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2015"/>
  </bookViews>
  <sheets>
    <sheet name="epm1" sheetId="1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22" borderId="7" applyNumberFormat="0" applyFont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30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30" borderId="1" applyNumberFormat="0" applyAlignment="0" applyProtection="0"/>
  </cellStyleXfs>
  <cellXfs count="3">
    <xf numFmtId="0" fontId="0" fillId="0" borderId="0" xfId="0"/>
    <xf numFmtId="2" fontId="0" fillId="0" borderId="0" xfId="0" applyNumberFormat="1"/>
    <xf numFmtId="2" fontId="0" fillId="0" borderId="0" xfId="0" applyNumberFormat="1" applyAlignment="1"/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'epm1'!$A$1:$A$396</c:f>
              <c:numCache>
                <c:formatCode>0.00</c:formatCode>
                <c:ptCount val="396"/>
                <c:pt idx="0" formatCode="General">
                  <c:v>-100</c:v>
                </c:pt>
                <c:pt idx="1">
                  <c:v>0</c:v>
                </c:pt>
                <c:pt idx="2">
                  <c:v>479</c:v>
                </c:pt>
                <c:pt idx="3">
                  <c:v>480</c:v>
                </c:pt>
                <c:pt idx="4">
                  <c:v>1019</c:v>
                </c:pt>
                <c:pt idx="5">
                  <c:v>1020</c:v>
                </c:pt>
                <c:pt idx="6">
                  <c:v>1299</c:v>
                </c:pt>
                <c:pt idx="7">
                  <c:v>1300</c:v>
                </c:pt>
                <c:pt idx="8">
                  <c:v>1474</c:v>
                </c:pt>
                <c:pt idx="9">
                  <c:v>1475</c:v>
                </c:pt>
                <c:pt idx="10">
                  <c:v>1679</c:v>
                </c:pt>
                <c:pt idx="11">
                  <c:v>1680</c:v>
                </c:pt>
                <c:pt idx="12">
                  <c:v>1999</c:v>
                </c:pt>
                <c:pt idx="13">
                  <c:v>2000</c:v>
                </c:pt>
                <c:pt idx="14">
                  <c:v>2449</c:v>
                </c:pt>
                <c:pt idx="15">
                  <c:v>2450</c:v>
                </c:pt>
                <c:pt idx="16">
                  <c:v>2874</c:v>
                </c:pt>
                <c:pt idx="17">
                  <c:v>2875</c:v>
                </c:pt>
                <c:pt idx="18">
                  <c:v>3049</c:v>
                </c:pt>
                <c:pt idx="19">
                  <c:v>3050</c:v>
                </c:pt>
                <c:pt idx="20">
                  <c:v>3376</c:v>
                </c:pt>
                <c:pt idx="21">
                  <c:v>3377</c:v>
                </c:pt>
                <c:pt idx="22">
                  <c:v>6999</c:v>
                </c:pt>
                <c:pt idx="23">
                  <c:v>7000</c:v>
                </c:pt>
                <c:pt idx="24">
                  <c:v>7449</c:v>
                </c:pt>
                <c:pt idx="25">
                  <c:v>7450</c:v>
                </c:pt>
                <c:pt idx="26">
                  <c:v>7599</c:v>
                </c:pt>
                <c:pt idx="27">
                  <c:v>7600</c:v>
                </c:pt>
                <c:pt idx="28">
                  <c:v>7749</c:v>
                </c:pt>
                <c:pt idx="29">
                  <c:v>7750</c:v>
                </c:pt>
                <c:pt idx="30">
                  <c:v>7849</c:v>
                </c:pt>
                <c:pt idx="31">
                  <c:v>7850</c:v>
                </c:pt>
                <c:pt idx="32">
                  <c:v>8049</c:v>
                </c:pt>
                <c:pt idx="33">
                  <c:v>8050</c:v>
                </c:pt>
                <c:pt idx="34">
                  <c:v>8199</c:v>
                </c:pt>
                <c:pt idx="35">
                  <c:v>8200</c:v>
                </c:pt>
                <c:pt idx="36">
                  <c:v>8399</c:v>
                </c:pt>
                <c:pt idx="37">
                  <c:v>8400</c:v>
                </c:pt>
                <c:pt idx="38">
                  <c:v>8499</c:v>
                </c:pt>
                <c:pt idx="39">
                  <c:v>8500</c:v>
                </c:pt>
                <c:pt idx="40">
                  <c:v>8749</c:v>
                </c:pt>
                <c:pt idx="41">
                  <c:v>8750</c:v>
                </c:pt>
                <c:pt idx="42">
                  <c:v>8849</c:v>
                </c:pt>
                <c:pt idx="43">
                  <c:v>8850</c:v>
                </c:pt>
                <c:pt idx="44">
                  <c:v>9649</c:v>
                </c:pt>
                <c:pt idx="45">
                  <c:v>9650</c:v>
                </c:pt>
                <c:pt idx="46">
                  <c:v>9849</c:v>
                </c:pt>
                <c:pt idx="47">
                  <c:v>9850</c:v>
                </c:pt>
                <c:pt idx="48">
                  <c:v>10099</c:v>
                </c:pt>
                <c:pt idx="49">
                  <c:v>10100</c:v>
                </c:pt>
                <c:pt idx="50">
                  <c:v>10149</c:v>
                </c:pt>
                <c:pt idx="51">
                  <c:v>10150</c:v>
                </c:pt>
                <c:pt idx="52">
                  <c:v>10249</c:v>
                </c:pt>
                <c:pt idx="53">
                  <c:v>10250</c:v>
                </c:pt>
                <c:pt idx="54">
                  <c:v>10349</c:v>
                </c:pt>
                <c:pt idx="55">
                  <c:v>10350</c:v>
                </c:pt>
                <c:pt idx="56">
                  <c:v>10699</c:v>
                </c:pt>
                <c:pt idx="57">
                  <c:v>10700</c:v>
                </c:pt>
                <c:pt idx="58">
                  <c:v>10749</c:v>
                </c:pt>
                <c:pt idx="59">
                  <c:v>10750</c:v>
                </c:pt>
                <c:pt idx="60">
                  <c:v>10999</c:v>
                </c:pt>
                <c:pt idx="61">
                  <c:v>11000</c:v>
                </c:pt>
                <c:pt idx="62">
                  <c:v>11299</c:v>
                </c:pt>
                <c:pt idx="63">
                  <c:v>11300</c:v>
                </c:pt>
                <c:pt idx="64">
                  <c:v>11499</c:v>
                </c:pt>
                <c:pt idx="65">
                  <c:v>11500</c:v>
                </c:pt>
                <c:pt idx="66">
                  <c:v>11599</c:v>
                </c:pt>
                <c:pt idx="67">
                  <c:v>11600</c:v>
                </c:pt>
                <c:pt idx="68">
                  <c:v>12049</c:v>
                </c:pt>
                <c:pt idx="69">
                  <c:v>12050</c:v>
                </c:pt>
                <c:pt idx="70">
                  <c:v>12299</c:v>
                </c:pt>
                <c:pt idx="71">
                  <c:v>12300</c:v>
                </c:pt>
                <c:pt idx="72">
                  <c:v>12499</c:v>
                </c:pt>
                <c:pt idx="73">
                  <c:v>12500</c:v>
                </c:pt>
                <c:pt idx="74">
                  <c:v>13199</c:v>
                </c:pt>
                <c:pt idx="75">
                  <c:v>13200</c:v>
                </c:pt>
                <c:pt idx="76">
                  <c:v>13779</c:v>
                </c:pt>
                <c:pt idx="77">
                  <c:v>13780</c:v>
                </c:pt>
                <c:pt idx="78">
                  <c:v>14039</c:v>
                </c:pt>
                <c:pt idx="79">
                  <c:v>14040</c:v>
                </c:pt>
                <c:pt idx="80">
                  <c:v>14629</c:v>
                </c:pt>
                <c:pt idx="81">
                  <c:v>14630</c:v>
                </c:pt>
                <c:pt idx="82">
                  <c:v>14949</c:v>
                </c:pt>
                <c:pt idx="83">
                  <c:v>14950</c:v>
                </c:pt>
                <c:pt idx="84">
                  <c:v>15199</c:v>
                </c:pt>
                <c:pt idx="85">
                  <c:v>15200</c:v>
                </c:pt>
                <c:pt idx="86">
                  <c:v>15449</c:v>
                </c:pt>
                <c:pt idx="87">
                  <c:v>15450</c:v>
                </c:pt>
                <c:pt idx="88">
                  <c:v>15549</c:v>
                </c:pt>
                <c:pt idx="89">
                  <c:v>15550</c:v>
                </c:pt>
                <c:pt idx="90">
                  <c:v>15899</c:v>
                </c:pt>
                <c:pt idx="91">
                  <c:v>15900</c:v>
                </c:pt>
                <c:pt idx="92">
                  <c:v>16249</c:v>
                </c:pt>
                <c:pt idx="93">
                  <c:v>16250</c:v>
                </c:pt>
                <c:pt idx="94">
                  <c:v>16799</c:v>
                </c:pt>
                <c:pt idx="95">
                  <c:v>16800</c:v>
                </c:pt>
                <c:pt idx="96">
                  <c:v>17099</c:v>
                </c:pt>
                <c:pt idx="97">
                  <c:v>17100</c:v>
                </c:pt>
                <c:pt idx="98">
                  <c:v>17399</c:v>
                </c:pt>
                <c:pt idx="99">
                  <c:v>17400</c:v>
                </c:pt>
                <c:pt idx="100">
                  <c:v>18199</c:v>
                </c:pt>
                <c:pt idx="101">
                  <c:v>18200</c:v>
                </c:pt>
                <c:pt idx="102">
                  <c:v>18699</c:v>
                </c:pt>
                <c:pt idx="103">
                  <c:v>18700</c:v>
                </c:pt>
                <c:pt idx="104">
                  <c:v>18949</c:v>
                </c:pt>
                <c:pt idx="105">
                  <c:v>18950</c:v>
                </c:pt>
                <c:pt idx="106">
                  <c:v>19099</c:v>
                </c:pt>
                <c:pt idx="107">
                  <c:v>19100</c:v>
                </c:pt>
                <c:pt idx="108">
                  <c:v>19449</c:v>
                </c:pt>
                <c:pt idx="109">
                  <c:v>19450</c:v>
                </c:pt>
                <c:pt idx="110">
                  <c:v>19599</c:v>
                </c:pt>
                <c:pt idx="111">
                  <c:v>19600</c:v>
                </c:pt>
                <c:pt idx="112">
                  <c:v>19849</c:v>
                </c:pt>
                <c:pt idx="113">
                  <c:v>19850</c:v>
                </c:pt>
                <c:pt idx="114">
                  <c:v>20349</c:v>
                </c:pt>
                <c:pt idx="115">
                  <c:v>20350</c:v>
                </c:pt>
                <c:pt idx="116">
                  <c:v>20849</c:v>
                </c:pt>
                <c:pt idx="117">
                  <c:v>20850</c:v>
                </c:pt>
                <c:pt idx="118">
                  <c:v>21249</c:v>
                </c:pt>
                <c:pt idx="119">
                  <c:v>21250</c:v>
                </c:pt>
                <c:pt idx="120">
                  <c:v>22449</c:v>
                </c:pt>
                <c:pt idx="121">
                  <c:v>22450</c:v>
                </c:pt>
                <c:pt idx="122">
                  <c:v>23249</c:v>
                </c:pt>
                <c:pt idx="123">
                  <c:v>23250</c:v>
                </c:pt>
                <c:pt idx="124">
                  <c:v>23449</c:v>
                </c:pt>
                <c:pt idx="125">
                  <c:v>23450</c:v>
                </c:pt>
                <c:pt idx="126">
                  <c:v>23599</c:v>
                </c:pt>
                <c:pt idx="127">
                  <c:v>23600</c:v>
                </c:pt>
                <c:pt idx="128">
                  <c:v>23999</c:v>
                </c:pt>
                <c:pt idx="129">
                  <c:v>24000</c:v>
                </c:pt>
                <c:pt idx="130">
                  <c:v>24349</c:v>
                </c:pt>
                <c:pt idx="131">
                  <c:v>24350</c:v>
                </c:pt>
                <c:pt idx="132">
                  <c:v>26299</c:v>
                </c:pt>
                <c:pt idx="133">
                  <c:v>26300</c:v>
                </c:pt>
                <c:pt idx="134">
                  <c:v>26749</c:v>
                </c:pt>
                <c:pt idx="135">
                  <c:v>26750</c:v>
                </c:pt>
                <c:pt idx="136">
                  <c:v>27649</c:v>
                </c:pt>
                <c:pt idx="137">
                  <c:v>27650</c:v>
                </c:pt>
                <c:pt idx="138">
                  <c:v>27949</c:v>
                </c:pt>
                <c:pt idx="139">
                  <c:v>27950</c:v>
                </c:pt>
                <c:pt idx="140">
                  <c:v>28149</c:v>
                </c:pt>
                <c:pt idx="141">
                  <c:v>28150</c:v>
                </c:pt>
                <c:pt idx="142">
                  <c:v>28649</c:v>
                </c:pt>
                <c:pt idx="143">
                  <c:v>28650</c:v>
                </c:pt>
                <c:pt idx="144">
                  <c:v>29099</c:v>
                </c:pt>
                <c:pt idx="145">
                  <c:v>29100</c:v>
                </c:pt>
                <c:pt idx="146">
                  <c:v>29349</c:v>
                </c:pt>
                <c:pt idx="147">
                  <c:v>29350</c:v>
                </c:pt>
                <c:pt idx="148">
                  <c:v>29749</c:v>
                </c:pt>
                <c:pt idx="149">
                  <c:v>29750</c:v>
                </c:pt>
                <c:pt idx="150">
                  <c:v>32449</c:v>
                </c:pt>
                <c:pt idx="151">
                  <c:v>32450</c:v>
                </c:pt>
                <c:pt idx="152">
                  <c:v>32749</c:v>
                </c:pt>
                <c:pt idx="153">
                  <c:v>32750</c:v>
                </c:pt>
                <c:pt idx="154">
                  <c:v>33149</c:v>
                </c:pt>
                <c:pt idx="155">
                  <c:v>33150</c:v>
                </c:pt>
                <c:pt idx="156">
                  <c:v>33349</c:v>
                </c:pt>
                <c:pt idx="157">
                  <c:v>33350</c:v>
                </c:pt>
                <c:pt idx="158">
                  <c:v>34149</c:v>
                </c:pt>
                <c:pt idx="159">
                  <c:v>34150</c:v>
                </c:pt>
                <c:pt idx="160">
                  <c:v>36449</c:v>
                </c:pt>
                <c:pt idx="161">
                  <c:v>36450</c:v>
                </c:pt>
                <c:pt idx="162">
                  <c:v>38149</c:v>
                </c:pt>
                <c:pt idx="163">
                  <c:v>38150</c:v>
                </c:pt>
                <c:pt idx="164">
                  <c:v>38849</c:v>
                </c:pt>
                <c:pt idx="165">
                  <c:v>38850</c:v>
                </c:pt>
                <c:pt idx="166">
                  <c:v>40399</c:v>
                </c:pt>
                <c:pt idx="167">
                  <c:v>40400</c:v>
                </c:pt>
                <c:pt idx="168">
                  <c:v>40549</c:v>
                </c:pt>
                <c:pt idx="169">
                  <c:v>40550</c:v>
                </c:pt>
                <c:pt idx="170">
                  <c:v>40949</c:v>
                </c:pt>
                <c:pt idx="171">
                  <c:v>40950</c:v>
                </c:pt>
                <c:pt idx="172">
                  <c:v>41199</c:v>
                </c:pt>
                <c:pt idx="173">
                  <c:v>41200</c:v>
                </c:pt>
                <c:pt idx="174">
                  <c:v>41749</c:v>
                </c:pt>
                <c:pt idx="175">
                  <c:v>41750</c:v>
                </c:pt>
                <c:pt idx="176">
                  <c:v>41849</c:v>
                </c:pt>
                <c:pt idx="177">
                  <c:v>41850</c:v>
                </c:pt>
                <c:pt idx="178">
                  <c:v>42499</c:v>
                </c:pt>
                <c:pt idx="179">
                  <c:v>42500</c:v>
                </c:pt>
                <c:pt idx="180">
                  <c:v>42599</c:v>
                </c:pt>
                <c:pt idx="181">
                  <c:v>42600</c:v>
                </c:pt>
                <c:pt idx="182">
                  <c:v>42799</c:v>
                </c:pt>
                <c:pt idx="183">
                  <c:v>42800</c:v>
                </c:pt>
                <c:pt idx="184">
                  <c:v>44049</c:v>
                </c:pt>
                <c:pt idx="185">
                  <c:v>44050</c:v>
                </c:pt>
                <c:pt idx="186">
                  <c:v>44599</c:v>
                </c:pt>
                <c:pt idx="187">
                  <c:v>44600</c:v>
                </c:pt>
                <c:pt idx="188">
                  <c:v>44899</c:v>
                </c:pt>
                <c:pt idx="189">
                  <c:v>44900</c:v>
                </c:pt>
                <c:pt idx="190">
                  <c:v>45099</c:v>
                </c:pt>
                <c:pt idx="191">
                  <c:v>45100</c:v>
                </c:pt>
                <c:pt idx="192">
                  <c:v>45849</c:v>
                </c:pt>
                <c:pt idx="193">
                  <c:v>45850</c:v>
                </c:pt>
                <c:pt idx="194">
                  <c:v>45999</c:v>
                </c:pt>
                <c:pt idx="195">
                  <c:v>46000</c:v>
                </c:pt>
                <c:pt idx="196">
                  <c:v>46149</c:v>
                </c:pt>
                <c:pt idx="197">
                  <c:v>46150</c:v>
                </c:pt>
                <c:pt idx="198">
                  <c:v>46449</c:v>
                </c:pt>
                <c:pt idx="199">
                  <c:v>46451</c:v>
                </c:pt>
                <c:pt idx="200">
                  <c:v>46750</c:v>
                </c:pt>
                <c:pt idx="201">
                  <c:v>46751</c:v>
                </c:pt>
                <c:pt idx="202">
                  <c:v>46900</c:v>
                </c:pt>
                <c:pt idx="203">
                  <c:v>46901</c:v>
                </c:pt>
                <c:pt idx="204">
                  <c:v>47050</c:v>
                </c:pt>
                <c:pt idx="205">
                  <c:v>47051</c:v>
                </c:pt>
                <c:pt idx="206">
                  <c:v>47800</c:v>
                </c:pt>
                <c:pt idx="207">
                  <c:v>47801</c:v>
                </c:pt>
                <c:pt idx="208">
                  <c:v>48000</c:v>
                </c:pt>
                <c:pt idx="209">
                  <c:v>48001</c:v>
                </c:pt>
                <c:pt idx="210">
                  <c:v>48300</c:v>
                </c:pt>
                <c:pt idx="211">
                  <c:v>48301</c:v>
                </c:pt>
                <c:pt idx="212">
                  <c:v>48850</c:v>
                </c:pt>
                <c:pt idx="213">
                  <c:v>48851</c:v>
                </c:pt>
                <c:pt idx="214">
                  <c:v>50100</c:v>
                </c:pt>
                <c:pt idx="215">
                  <c:v>50101</c:v>
                </c:pt>
                <c:pt idx="216">
                  <c:v>50300</c:v>
                </c:pt>
                <c:pt idx="217">
                  <c:v>50301</c:v>
                </c:pt>
                <c:pt idx="218">
                  <c:v>50400</c:v>
                </c:pt>
                <c:pt idx="219">
                  <c:v>50401</c:v>
                </c:pt>
                <c:pt idx="220">
                  <c:v>51050</c:v>
                </c:pt>
                <c:pt idx="221">
                  <c:v>51051</c:v>
                </c:pt>
                <c:pt idx="222">
                  <c:v>51150</c:v>
                </c:pt>
                <c:pt idx="223">
                  <c:v>51151</c:v>
                </c:pt>
                <c:pt idx="224">
                  <c:v>51700</c:v>
                </c:pt>
                <c:pt idx="225">
                  <c:v>51701</c:v>
                </c:pt>
                <c:pt idx="226">
                  <c:v>51950</c:v>
                </c:pt>
                <c:pt idx="227">
                  <c:v>51951</c:v>
                </c:pt>
                <c:pt idx="228">
                  <c:v>52350</c:v>
                </c:pt>
                <c:pt idx="229">
                  <c:v>52351</c:v>
                </c:pt>
                <c:pt idx="230">
                  <c:v>52500</c:v>
                </c:pt>
                <c:pt idx="231">
                  <c:v>52501</c:v>
                </c:pt>
                <c:pt idx="232">
                  <c:v>54050</c:v>
                </c:pt>
                <c:pt idx="233">
                  <c:v>54051</c:v>
                </c:pt>
                <c:pt idx="234">
                  <c:v>54750</c:v>
                </c:pt>
                <c:pt idx="235">
                  <c:v>54751</c:v>
                </c:pt>
                <c:pt idx="236">
                  <c:v>56450</c:v>
                </c:pt>
                <c:pt idx="237">
                  <c:v>56451</c:v>
                </c:pt>
                <c:pt idx="238">
                  <c:v>58750</c:v>
                </c:pt>
                <c:pt idx="239">
                  <c:v>58751</c:v>
                </c:pt>
                <c:pt idx="240">
                  <c:v>59550</c:v>
                </c:pt>
                <c:pt idx="241">
                  <c:v>59551</c:v>
                </c:pt>
                <c:pt idx="242">
                  <c:v>59750</c:v>
                </c:pt>
                <c:pt idx="243">
                  <c:v>59751</c:v>
                </c:pt>
                <c:pt idx="244">
                  <c:v>60150</c:v>
                </c:pt>
                <c:pt idx="245">
                  <c:v>60151</c:v>
                </c:pt>
                <c:pt idx="246">
                  <c:v>60450</c:v>
                </c:pt>
                <c:pt idx="247">
                  <c:v>60451</c:v>
                </c:pt>
                <c:pt idx="248">
                  <c:v>63150</c:v>
                </c:pt>
                <c:pt idx="249">
                  <c:v>63151</c:v>
                </c:pt>
                <c:pt idx="250">
                  <c:v>63550</c:v>
                </c:pt>
                <c:pt idx="251">
                  <c:v>63551</c:v>
                </c:pt>
                <c:pt idx="252">
                  <c:v>63800</c:v>
                </c:pt>
                <c:pt idx="253">
                  <c:v>63801</c:v>
                </c:pt>
                <c:pt idx="254">
                  <c:v>64250</c:v>
                </c:pt>
                <c:pt idx="255">
                  <c:v>64251</c:v>
                </c:pt>
                <c:pt idx="256">
                  <c:v>64750</c:v>
                </c:pt>
                <c:pt idx="257">
                  <c:v>64751</c:v>
                </c:pt>
                <c:pt idx="258">
                  <c:v>64950</c:v>
                </c:pt>
                <c:pt idx="259">
                  <c:v>64951</c:v>
                </c:pt>
                <c:pt idx="260">
                  <c:v>65250</c:v>
                </c:pt>
                <c:pt idx="261">
                  <c:v>65251</c:v>
                </c:pt>
                <c:pt idx="262">
                  <c:v>66150</c:v>
                </c:pt>
                <c:pt idx="263">
                  <c:v>66151</c:v>
                </c:pt>
                <c:pt idx="264">
                  <c:v>66600</c:v>
                </c:pt>
                <c:pt idx="265">
                  <c:v>66601</c:v>
                </c:pt>
                <c:pt idx="266">
                  <c:v>68550</c:v>
                </c:pt>
                <c:pt idx="267">
                  <c:v>68551</c:v>
                </c:pt>
                <c:pt idx="268">
                  <c:v>68900</c:v>
                </c:pt>
                <c:pt idx="269">
                  <c:v>68901</c:v>
                </c:pt>
                <c:pt idx="270">
                  <c:v>69300</c:v>
                </c:pt>
                <c:pt idx="271">
                  <c:v>69301</c:v>
                </c:pt>
                <c:pt idx="272">
                  <c:v>69450</c:v>
                </c:pt>
                <c:pt idx="273">
                  <c:v>69451</c:v>
                </c:pt>
                <c:pt idx="274">
                  <c:v>69650</c:v>
                </c:pt>
                <c:pt idx="275">
                  <c:v>69651</c:v>
                </c:pt>
                <c:pt idx="276">
                  <c:v>70450</c:v>
                </c:pt>
                <c:pt idx="277">
                  <c:v>70451</c:v>
                </c:pt>
                <c:pt idx="278">
                  <c:v>71650</c:v>
                </c:pt>
                <c:pt idx="279">
                  <c:v>71651</c:v>
                </c:pt>
                <c:pt idx="280">
                  <c:v>72050</c:v>
                </c:pt>
                <c:pt idx="281">
                  <c:v>72051</c:v>
                </c:pt>
                <c:pt idx="282">
                  <c:v>72550</c:v>
                </c:pt>
                <c:pt idx="283">
                  <c:v>72551</c:v>
                </c:pt>
                <c:pt idx="284">
                  <c:v>73050</c:v>
                </c:pt>
                <c:pt idx="285">
                  <c:v>73051</c:v>
                </c:pt>
                <c:pt idx="286">
                  <c:v>73300</c:v>
                </c:pt>
                <c:pt idx="287">
                  <c:v>73301</c:v>
                </c:pt>
                <c:pt idx="288">
                  <c:v>73450</c:v>
                </c:pt>
                <c:pt idx="289">
                  <c:v>73451</c:v>
                </c:pt>
                <c:pt idx="290">
                  <c:v>73800</c:v>
                </c:pt>
                <c:pt idx="291">
                  <c:v>73801</c:v>
                </c:pt>
                <c:pt idx="292">
                  <c:v>73950</c:v>
                </c:pt>
                <c:pt idx="293">
                  <c:v>73951</c:v>
                </c:pt>
                <c:pt idx="294">
                  <c:v>74200</c:v>
                </c:pt>
                <c:pt idx="295">
                  <c:v>74201</c:v>
                </c:pt>
                <c:pt idx="296">
                  <c:v>74700</c:v>
                </c:pt>
                <c:pt idx="297">
                  <c:v>74701</c:v>
                </c:pt>
                <c:pt idx="298">
                  <c:v>75500</c:v>
                </c:pt>
                <c:pt idx="299">
                  <c:v>75501</c:v>
                </c:pt>
                <c:pt idx="300">
                  <c:v>75800</c:v>
                </c:pt>
                <c:pt idx="301">
                  <c:v>75801</c:v>
                </c:pt>
                <c:pt idx="302">
                  <c:v>76100</c:v>
                </c:pt>
                <c:pt idx="303">
                  <c:v>76101</c:v>
                </c:pt>
                <c:pt idx="304">
                  <c:v>76650</c:v>
                </c:pt>
                <c:pt idx="305">
                  <c:v>76651</c:v>
                </c:pt>
                <c:pt idx="306">
                  <c:v>77000</c:v>
                </c:pt>
                <c:pt idx="307">
                  <c:v>77001</c:v>
                </c:pt>
                <c:pt idx="308">
                  <c:v>77350</c:v>
                </c:pt>
                <c:pt idx="309">
                  <c:v>77351</c:v>
                </c:pt>
                <c:pt idx="310">
                  <c:v>77450</c:v>
                </c:pt>
                <c:pt idx="311">
                  <c:v>77451</c:v>
                </c:pt>
                <c:pt idx="312">
                  <c:v>77700</c:v>
                </c:pt>
                <c:pt idx="313">
                  <c:v>77701</c:v>
                </c:pt>
                <c:pt idx="314">
                  <c:v>77950</c:v>
                </c:pt>
                <c:pt idx="315">
                  <c:v>77951</c:v>
                </c:pt>
                <c:pt idx="316">
                  <c:v>78270</c:v>
                </c:pt>
                <c:pt idx="317">
                  <c:v>78271</c:v>
                </c:pt>
                <c:pt idx="318">
                  <c:v>78860</c:v>
                </c:pt>
                <c:pt idx="319">
                  <c:v>78861</c:v>
                </c:pt>
                <c:pt idx="320">
                  <c:v>79120</c:v>
                </c:pt>
                <c:pt idx="321">
                  <c:v>79121</c:v>
                </c:pt>
                <c:pt idx="322">
                  <c:v>79700</c:v>
                </c:pt>
                <c:pt idx="323">
                  <c:v>79701</c:v>
                </c:pt>
                <c:pt idx="324">
                  <c:v>80400</c:v>
                </c:pt>
                <c:pt idx="325">
                  <c:v>80401</c:v>
                </c:pt>
                <c:pt idx="326">
                  <c:v>80600</c:v>
                </c:pt>
                <c:pt idx="327">
                  <c:v>80601</c:v>
                </c:pt>
                <c:pt idx="328">
                  <c:v>80850</c:v>
                </c:pt>
                <c:pt idx="329">
                  <c:v>80851</c:v>
                </c:pt>
                <c:pt idx="330">
                  <c:v>81300</c:v>
                </c:pt>
                <c:pt idx="331">
                  <c:v>81301</c:v>
                </c:pt>
                <c:pt idx="332">
                  <c:v>81400</c:v>
                </c:pt>
                <c:pt idx="333">
                  <c:v>81401</c:v>
                </c:pt>
                <c:pt idx="334">
                  <c:v>81600</c:v>
                </c:pt>
                <c:pt idx="335">
                  <c:v>81601</c:v>
                </c:pt>
                <c:pt idx="336">
                  <c:v>81900</c:v>
                </c:pt>
                <c:pt idx="337">
                  <c:v>81901</c:v>
                </c:pt>
                <c:pt idx="338">
                  <c:v>82150</c:v>
                </c:pt>
                <c:pt idx="339">
                  <c:v>82151</c:v>
                </c:pt>
                <c:pt idx="340">
                  <c:v>82200</c:v>
                </c:pt>
                <c:pt idx="341">
                  <c:v>82201</c:v>
                </c:pt>
                <c:pt idx="342">
                  <c:v>82550</c:v>
                </c:pt>
                <c:pt idx="343">
                  <c:v>82551</c:v>
                </c:pt>
                <c:pt idx="344">
                  <c:v>82650</c:v>
                </c:pt>
                <c:pt idx="345">
                  <c:v>82651</c:v>
                </c:pt>
                <c:pt idx="346">
                  <c:v>82750</c:v>
                </c:pt>
                <c:pt idx="347">
                  <c:v>82751</c:v>
                </c:pt>
                <c:pt idx="348">
                  <c:v>82800</c:v>
                </c:pt>
                <c:pt idx="349">
                  <c:v>82801</c:v>
                </c:pt>
                <c:pt idx="350">
                  <c:v>83050</c:v>
                </c:pt>
                <c:pt idx="351">
                  <c:v>83051</c:v>
                </c:pt>
                <c:pt idx="352">
                  <c:v>83250</c:v>
                </c:pt>
                <c:pt idx="353">
                  <c:v>83251</c:v>
                </c:pt>
                <c:pt idx="354">
                  <c:v>84050</c:v>
                </c:pt>
                <c:pt idx="355">
                  <c:v>84051</c:v>
                </c:pt>
                <c:pt idx="356">
                  <c:v>84150</c:v>
                </c:pt>
                <c:pt idx="357">
                  <c:v>84151</c:v>
                </c:pt>
                <c:pt idx="358">
                  <c:v>84400</c:v>
                </c:pt>
                <c:pt idx="359">
                  <c:v>84401</c:v>
                </c:pt>
                <c:pt idx="360">
                  <c:v>84500</c:v>
                </c:pt>
                <c:pt idx="361">
                  <c:v>84501</c:v>
                </c:pt>
                <c:pt idx="362">
                  <c:v>84700</c:v>
                </c:pt>
                <c:pt idx="363">
                  <c:v>84701</c:v>
                </c:pt>
                <c:pt idx="364">
                  <c:v>84850</c:v>
                </c:pt>
                <c:pt idx="365">
                  <c:v>84851</c:v>
                </c:pt>
                <c:pt idx="366">
                  <c:v>85050</c:v>
                </c:pt>
                <c:pt idx="367">
                  <c:v>85051</c:v>
                </c:pt>
                <c:pt idx="368">
                  <c:v>85150</c:v>
                </c:pt>
                <c:pt idx="369">
                  <c:v>85151</c:v>
                </c:pt>
                <c:pt idx="370">
                  <c:v>85300</c:v>
                </c:pt>
                <c:pt idx="371">
                  <c:v>85301</c:v>
                </c:pt>
                <c:pt idx="372">
                  <c:v>85450</c:v>
                </c:pt>
                <c:pt idx="373">
                  <c:v>85451</c:v>
                </c:pt>
                <c:pt idx="374">
                  <c:v>85900</c:v>
                </c:pt>
                <c:pt idx="375">
                  <c:v>85901</c:v>
                </c:pt>
                <c:pt idx="376">
                  <c:v>89523</c:v>
                </c:pt>
                <c:pt idx="377">
                  <c:v>89524</c:v>
                </c:pt>
                <c:pt idx="378">
                  <c:v>89850</c:v>
                </c:pt>
                <c:pt idx="379">
                  <c:v>89851</c:v>
                </c:pt>
                <c:pt idx="380">
                  <c:v>90025</c:v>
                </c:pt>
                <c:pt idx="381">
                  <c:v>90026</c:v>
                </c:pt>
                <c:pt idx="382">
                  <c:v>90450</c:v>
                </c:pt>
                <c:pt idx="383">
                  <c:v>90451</c:v>
                </c:pt>
                <c:pt idx="384">
                  <c:v>90900</c:v>
                </c:pt>
                <c:pt idx="385">
                  <c:v>90901</c:v>
                </c:pt>
                <c:pt idx="386">
                  <c:v>91220</c:v>
                </c:pt>
                <c:pt idx="387">
                  <c:v>91221</c:v>
                </c:pt>
                <c:pt idx="388">
                  <c:v>91425</c:v>
                </c:pt>
                <c:pt idx="389">
                  <c:v>91426</c:v>
                </c:pt>
                <c:pt idx="390">
                  <c:v>91600</c:v>
                </c:pt>
                <c:pt idx="391">
                  <c:v>91601</c:v>
                </c:pt>
                <c:pt idx="392">
                  <c:v>91880</c:v>
                </c:pt>
                <c:pt idx="393">
                  <c:v>91881</c:v>
                </c:pt>
                <c:pt idx="394">
                  <c:v>92420</c:v>
                </c:pt>
                <c:pt idx="395">
                  <c:v>92421</c:v>
                </c:pt>
              </c:numCache>
            </c:numRef>
          </c:xVal>
          <c:yVal>
            <c:numRef>
              <c:f>'epm1'!$B$1:$B$396</c:f>
              <c:numCache>
                <c:formatCode>0.00</c:formatCode>
                <c:ptCount val="396"/>
                <c:pt idx="0" formatCode="General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0.5</c:v>
                </c:pt>
                <c:pt idx="5">
                  <c:v>3</c:v>
                </c:pt>
                <c:pt idx="6">
                  <c:v>3</c:v>
                </c:pt>
                <c:pt idx="7">
                  <c:v>4.8</c:v>
                </c:pt>
                <c:pt idx="8">
                  <c:v>4.8</c:v>
                </c:pt>
                <c:pt idx="9">
                  <c:v>-2.7</c:v>
                </c:pt>
                <c:pt idx="10">
                  <c:v>-2.7</c:v>
                </c:pt>
                <c:pt idx="11">
                  <c:v>-1.1000000000000001</c:v>
                </c:pt>
                <c:pt idx="12">
                  <c:v>-1.1000000000000001</c:v>
                </c:pt>
                <c:pt idx="13">
                  <c:v>2.1</c:v>
                </c:pt>
                <c:pt idx="14">
                  <c:v>2.1</c:v>
                </c:pt>
                <c:pt idx="15">
                  <c:v>0.8</c:v>
                </c:pt>
                <c:pt idx="16">
                  <c:v>0.8</c:v>
                </c:pt>
                <c:pt idx="17">
                  <c:v>0.1</c:v>
                </c:pt>
                <c:pt idx="18">
                  <c:v>0.1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-1.3</c:v>
                </c:pt>
                <c:pt idx="26">
                  <c:v>-1.3</c:v>
                </c:pt>
                <c:pt idx="27">
                  <c:v>-5.0999999999999996</c:v>
                </c:pt>
                <c:pt idx="28">
                  <c:v>-5.0999999999999996</c:v>
                </c:pt>
                <c:pt idx="29">
                  <c:v>-2.2000000000000002</c:v>
                </c:pt>
                <c:pt idx="30">
                  <c:v>-2.2000000000000002</c:v>
                </c:pt>
                <c:pt idx="31">
                  <c:v>-0.8</c:v>
                </c:pt>
                <c:pt idx="32">
                  <c:v>-0.8</c:v>
                </c:pt>
                <c:pt idx="33">
                  <c:v>3</c:v>
                </c:pt>
                <c:pt idx="34">
                  <c:v>3</c:v>
                </c:pt>
                <c:pt idx="35">
                  <c:v>6.7</c:v>
                </c:pt>
                <c:pt idx="36">
                  <c:v>6.7</c:v>
                </c:pt>
                <c:pt idx="37">
                  <c:v>3.7</c:v>
                </c:pt>
                <c:pt idx="38">
                  <c:v>3.7</c:v>
                </c:pt>
                <c:pt idx="39">
                  <c:v>0</c:v>
                </c:pt>
                <c:pt idx="40">
                  <c:v>0</c:v>
                </c:pt>
                <c:pt idx="41">
                  <c:v>2.1</c:v>
                </c:pt>
                <c:pt idx="42">
                  <c:v>2.1</c:v>
                </c:pt>
                <c:pt idx="43">
                  <c:v>0.1</c:v>
                </c:pt>
                <c:pt idx="44">
                  <c:v>0.1</c:v>
                </c:pt>
                <c:pt idx="45">
                  <c:v>-8.8000000000000007</c:v>
                </c:pt>
                <c:pt idx="46">
                  <c:v>-8.8000000000000007</c:v>
                </c:pt>
                <c:pt idx="47">
                  <c:v>-9.8000000000000007</c:v>
                </c:pt>
                <c:pt idx="48">
                  <c:v>-9.8000000000000007</c:v>
                </c:pt>
                <c:pt idx="49">
                  <c:v>-3.4</c:v>
                </c:pt>
                <c:pt idx="50">
                  <c:v>-3.4</c:v>
                </c:pt>
                <c:pt idx="51">
                  <c:v>0.8</c:v>
                </c:pt>
                <c:pt idx="52">
                  <c:v>0.8</c:v>
                </c:pt>
                <c:pt idx="53">
                  <c:v>3.6</c:v>
                </c:pt>
                <c:pt idx="54">
                  <c:v>3.6</c:v>
                </c:pt>
                <c:pt idx="55">
                  <c:v>9.1</c:v>
                </c:pt>
                <c:pt idx="56">
                  <c:v>9.1</c:v>
                </c:pt>
                <c:pt idx="57">
                  <c:v>2.6</c:v>
                </c:pt>
                <c:pt idx="58">
                  <c:v>2.6</c:v>
                </c:pt>
                <c:pt idx="59">
                  <c:v>-9.4</c:v>
                </c:pt>
                <c:pt idx="60">
                  <c:v>-9.4</c:v>
                </c:pt>
                <c:pt idx="61">
                  <c:v>-8.1999999999999993</c:v>
                </c:pt>
                <c:pt idx="62">
                  <c:v>-8.1999999999999993</c:v>
                </c:pt>
                <c:pt idx="63">
                  <c:v>-2.6</c:v>
                </c:pt>
                <c:pt idx="64">
                  <c:v>-2.6</c:v>
                </c:pt>
                <c:pt idx="65">
                  <c:v>-0.9</c:v>
                </c:pt>
                <c:pt idx="66">
                  <c:v>-0.9</c:v>
                </c:pt>
                <c:pt idx="67">
                  <c:v>8.6</c:v>
                </c:pt>
                <c:pt idx="68">
                  <c:v>8.6</c:v>
                </c:pt>
                <c:pt idx="69">
                  <c:v>2.4</c:v>
                </c:pt>
                <c:pt idx="70">
                  <c:v>2.4</c:v>
                </c:pt>
                <c:pt idx="71">
                  <c:v>5.4</c:v>
                </c:pt>
                <c:pt idx="72">
                  <c:v>5.4</c:v>
                </c:pt>
                <c:pt idx="73">
                  <c:v>3.8</c:v>
                </c:pt>
                <c:pt idx="74">
                  <c:v>3.8</c:v>
                </c:pt>
                <c:pt idx="75">
                  <c:v>3.6</c:v>
                </c:pt>
                <c:pt idx="76">
                  <c:v>3.6</c:v>
                </c:pt>
                <c:pt idx="77">
                  <c:v>7.8</c:v>
                </c:pt>
                <c:pt idx="78">
                  <c:v>7.8</c:v>
                </c:pt>
                <c:pt idx="79">
                  <c:v>4.2</c:v>
                </c:pt>
                <c:pt idx="80">
                  <c:v>4.2</c:v>
                </c:pt>
                <c:pt idx="81">
                  <c:v>0.5</c:v>
                </c:pt>
                <c:pt idx="82">
                  <c:v>0.5</c:v>
                </c:pt>
                <c:pt idx="83">
                  <c:v>5.4</c:v>
                </c:pt>
                <c:pt idx="84">
                  <c:v>5.4</c:v>
                </c:pt>
                <c:pt idx="85">
                  <c:v>5.9</c:v>
                </c:pt>
                <c:pt idx="86">
                  <c:v>5.9</c:v>
                </c:pt>
                <c:pt idx="87">
                  <c:v>4</c:v>
                </c:pt>
                <c:pt idx="88">
                  <c:v>4</c:v>
                </c:pt>
                <c:pt idx="89">
                  <c:v>3</c:v>
                </c:pt>
                <c:pt idx="90">
                  <c:v>3</c:v>
                </c:pt>
                <c:pt idx="91">
                  <c:v>2.7</c:v>
                </c:pt>
                <c:pt idx="92">
                  <c:v>2.7</c:v>
                </c:pt>
                <c:pt idx="93">
                  <c:v>5.7</c:v>
                </c:pt>
                <c:pt idx="94">
                  <c:v>5.7</c:v>
                </c:pt>
                <c:pt idx="95">
                  <c:v>6</c:v>
                </c:pt>
                <c:pt idx="96">
                  <c:v>6</c:v>
                </c:pt>
                <c:pt idx="97">
                  <c:v>7</c:v>
                </c:pt>
                <c:pt idx="98">
                  <c:v>7</c:v>
                </c:pt>
                <c:pt idx="99">
                  <c:v>9.5</c:v>
                </c:pt>
                <c:pt idx="100">
                  <c:v>9.5</c:v>
                </c:pt>
                <c:pt idx="101">
                  <c:v>8.5</c:v>
                </c:pt>
                <c:pt idx="102">
                  <c:v>8.5</c:v>
                </c:pt>
                <c:pt idx="103">
                  <c:v>11.2</c:v>
                </c:pt>
                <c:pt idx="104">
                  <c:v>11.2</c:v>
                </c:pt>
                <c:pt idx="105">
                  <c:v>8.6</c:v>
                </c:pt>
                <c:pt idx="106">
                  <c:v>8.6</c:v>
                </c:pt>
                <c:pt idx="107">
                  <c:v>2.5</c:v>
                </c:pt>
                <c:pt idx="108">
                  <c:v>2.5</c:v>
                </c:pt>
                <c:pt idx="109">
                  <c:v>4.3</c:v>
                </c:pt>
                <c:pt idx="110">
                  <c:v>4.3</c:v>
                </c:pt>
                <c:pt idx="111">
                  <c:v>10.9</c:v>
                </c:pt>
                <c:pt idx="112">
                  <c:v>10.9</c:v>
                </c:pt>
                <c:pt idx="113">
                  <c:v>13.1</c:v>
                </c:pt>
                <c:pt idx="114">
                  <c:v>13.1</c:v>
                </c:pt>
                <c:pt idx="115">
                  <c:v>12.3</c:v>
                </c:pt>
                <c:pt idx="116">
                  <c:v>12.3</c:v>
                </c:pt>
                <c:pt idx="117">
                  <c:v>12.7</c:v>
                </c:pt>
                <c:pt idx="118">
                  <c:v>12.7</c:v>
                </c:pt>
                <c:pt idx="119">
                  <c:v>12.3</c:v>
                </c:pt>
                <c:pt idx="120">
                  <c:v>12.3</c:v>
                </c:pt>
                <c:pt idx="121">
                  <c:v>13</c:v>
                </c:pt>
                <c:pt idx="122">
                  <c:v>13</c:v>
                </c:pt>
                <c:pt idx="123">
                  <c:v>10</c:v>
                </c:pt>
                <c:pt idx="124">
                  <c:v>10</c:v>
                </c:pt>
                <c:pt idx="125">
                  <c:v>8.5</c:v>
                </c:pt>
                <c:pt idx="126">
                  <c:v>8.5</c:v>
                </c:pt>
                <c:pt idx="127">
                  <c:v>3.2</c:v>
                </c:pt>
                <c:pt idx="128">
                  <c:v>3.2</c:v>
                </c:pt>
                <c:pt idx="129">
                  <c:v>12</c:v>
                </c:pt>
                <c:pt idx="130">
                  <c:v>12</c:v>
                </c:pt>
                <c:pt idx="131">
                  <c:v>12.7</c:v>
                </c:pt>
                <c:pt idx="132">
                  <c:v>12.7</c:v>
                </c:pt>
                <c:pt idx="133">
                  <c:v>12.3</c:v>
                </c:pt>
                <c:pt idx="134">
                  <c:v>12.3</c:v>
                </c:pt>
                <c:pt idx="135">
                  <c:v>12.3</c:v>
                </c:pt>
                <c:pt idx="136">
                  <c:v>12.3</c:v>
                </c:pt>
                <c:pt idx="137">
                  <c:v>12</c:v>
                </c:pt>
                <c:pt idx="138">
                  <c:v>12</c:v>
                </c:pt>
                <c:pt idx="139">
                  <c:v>13.4</c:v>
                </c:pt>
                <c:pt idx="140">
                  <c:v>13.4</c:v>
                </c:pt>
                <c:pt idx="141">
                  <c:v>12.4</c:v>
                </c:pt>
                <c:pt idx="142">
                  <c:v>12.4</c:v>
                </c:pt>
                <c:pt idx="143">
                  <c:v>9.8000000000000007</c:v>
                </c:pt>
                <c:pt idx="144">
                  <c:v>9.8000000000000007</c:v>
                </c:pt>
                <c:pt idx="145">
                  <c:v>0</c:v>
                </c:pt>
                <c:pt idx="146">
                  <c:v>0</c:v>
                </c:pt>
                <c:pt idx="147">
                  <c:v>-8.9</c:v>
                </c:pt>
                <c:pt idx="148">
                  <c:v>-8.9</c:v>
                </c:pt>
                <c:pt idx="149">
                  <c:v>-10</c:v>
                </c:pt>
                <c:pt idx="150">
                  <c:v>-10</c:v>
                </c:pt>
                <c:pt idx="151">
                  <c:v>-1.4</c:v>
                </c:pt>
                <c:pt idx="152">
                  <c:v>-1.4</c:v>
                </c:pt>
                <c:pt idx="153">
                  <c:v>-2</c:v>
                </c:pt>
                <c:pt idx="154">
                  <c:v>-2</c:v>
                </c:pt>
                <c:pt idx="155">
                  <c:v>-10.9</c:v>
                </c:pt>
                <c:pt idx="156">
                  <c:v>-10.9</c:v>
                </c:pt>
                <c:pt idx="157">
                  <c:v>-11.5</c:v>
                </c:pt>
                <c:pt idx="158">
                  <c:v>-11.5</c:v>
                </c:pt>
                <c:pt idx="159">
                  <c:v>-10.199999999999999</c:v>
                </c:pt>
                <c:pt idx="160">
                  <c:v>-10.199999999999999</c:v>
                </c:pt>
                <c:pt idx="161">
                  <c:v>-10</c:v>
                </c:pt>
                <c:pt idx="162">
                  <c:v>-10</c:v>
                </c:pt>
                <c:pt idx="163">
                  <c:v>-10.199999999999999</c:v>
                </c:pt>
                <c:pt idx="164">
                  <c:v>-10.199999999999999</c:v>
                </c:pt>
                <c:pt idx="165">
                  <c:v>-9.4</c:v>
                </c:pt>
                <c:pt idx="166">
                  <c:v>-9.4</c:v>
                </c:pt>
                <c:pt idx="167">
                  <c:v>-6</c:v>
                </c:pt>
                <c:pt idx="168">
                  <c:v>-6</c:v>
                </c:pt>
                <c:pt idx="169">
                  <c:v>-4.2</c:v>
                </c:pt>
                <c:pt idx="170">
                  <c:v>-4.2</c:v>
                </c:pt>
                <c:pt idx="171">
                  <c:v>-2</c:v>
                </c:pt>
                <c:pt idx="172">
                  <c:v>-2</c:v>
                </c:pt>
                <c:pt idx="173">
                  <c:v>-0.2</c:v>
                </c:pt>
                <c:pt idx="174">
                  <c:v>-0.2</c:v>
                </c:pt>
                <c:pt idx="175">
                  <c:v>-4.8</c:v>
                </c:pt>
                <c:pt idx="176">
                  <c:v>-4.8</c:v>
                </c:pt>
                <c:pt idx="177">
                  <c:v>-7.8</c:v>
                </c:pt>
                <c:pt idx="178">
                  <c:v>-7.8</c:v>
                </c:pt>
                <c:pt idx="179">
                  <c:v>-3.2</c:v>
                </c:pt>
                <c:pt idx="180">
                  <c:v>-3.2</c:v>
                </c:pt>
                <c:pt idx="181">
                  <c:v>-0.4</c:v>
                </c:pt>
                <c:pt idx="182">
                  <c:v>-0.4</c:v>
                </c:pt>
                <c:pt idx="183">
                  <c:v>-5.7</c:v>
                </c:pt>
                <c:pt idx="184">
                  <c:v>-5.7</c:v>
                </c:pt>
                <c:pt idx="185">
                  <c:v>0</c:v>
                </c:pt>
                <c:pt idx="186">
                  <c:v>0</c:v>
                </c:pt>
                <c:pt idx="187">
                  <c:v>-1.5</c:v>
                </c:pt>
                <c:pt idx="188">
                  <c:v>-1.5</c:v>
                </c:pt>
                <c:pt idx="189">
                  <c:v>-4.4000000000000004</c:v>
                </c:pt>
                <c:pt idx="190">
                  <c:v>-4.4000000000000004</c:v>
                </c:pt>
                <c:pt idx="191">
                  <c:v>-9.6999999999999993</c:v>
                </c:pt>
                <c:pt idx="192">
                  <c:v>-9.6999999999999993</c:v>
                </c:pt>
                <c:pt idx="193">
                  <c:v>-7.9</c:v>
                </c:pt>
                <c:pt idx="194">
                  <c:v>-7.9</c:v>
                </c:pt>
                <c:pt idx="195">
                  <c:v>-5.2</c:v>
                </c:pt>
                <c:pt idx="196">
                  <c:v>-5.2</c:v>
                </c:pt>
                <c:pt idx="197">
                  <c:v>-2.4</c:v>
                </c:pt>
                <c:pt idx="198">
                  <c:v>-2.4</c:v>
                </c:pt>
                <c:pt idx="199">
                  <c:v>2.4</c:v>
                </c:pt>
                <c:pt idx="200">
                  <c:v>2.4</c:v>
                </c:pt>
                <c:pt idx="201">
                  <c:v>5.2</c:v>
                </c:pt>
                <c:pt idx="202">
                  <c:v>5.2</c:v>
                </c:pt>
                <c:pt idx="203">
                  <c:v>7.9</c:v>
                </c:pt>
                <c:pt idx="204">
                  <c:v>7.9</c:v>
                </c:pt>
                <c:pt idx="205">
                  <c:v>9.6999999999999993</c:v>
                </c:pt>
                <c:pt idx="206">
                  <c:v>9.6999999999999993</c:v>
                </c:pt>
                <c:pt idx="207">
                  <c:v>4.4000000000000004</c:v>
                </c:pt>
                <c:pt idx="208">
                  <c:v>4.4000000000000004</c:v>
                </c:pt>
                <c:pt idx="209">
                  <c:v>1.5</c:v>
                </c:pt>
                <c:pt idx="210">
                  <c:v>1.5</c:v>
                </c:pt>
                <c:pt idx="211">
                  <c:v>0</c:v>
                </c:pt>
                <c:pt idx="212">
                  <c:v>0</c:v>
                </c:pt>
                <c:pt idx="213">
                  <c:v>5.7</c:v>
                </c:pt>
                <c:pt idx="214">
                  <c:v>5.7</c:v>
                </c:pt>
                <c:pt idx="215">
                  <c:v>0.4</c:v>
                </c:pt>
                <c:pt idx="216">
                  <c:v>0.4</c:v>
                </c:pt>
                <c:pt idx="217">
                  <c:v>3.2</c:v>
                </c:pt>
                <c:pt idx="218">
                  <c:v>3.2</c:v>
                </c:pt>
                <c:pt idx="219">
                  <c:v>7.8</c:v>
                </c:pt>
                <c:pt idx="220">
                  <c:v>7.8</c:v>
                </c:pt>
                <c:pt idx="221">
                  <c:v>4.8</c:v>
                </c:pt>
                <c:pt idx="222">
                  <c:v>4.8</c:v>
                </c:pt>
                <c:pt idx="223">
                  <c:v>0.2</c:v>
                </c:pt>
                <c:pt idx="224">
                  <c:v>0.2</c:v>
                </c:pt>
                <c:pt idx="225">
                  <c:v>2</c:v>
                </c:pt>
                <c:pt idx="226">
                  <c:v>2</c:v>
                </c:pt>
                <c:pt idx="227">
                  <c:v>4.2</c:v>
                </c:pt>
                <c:pt idx="228">
                  <c:v>4.2</c:v>
                </c:pt>
                <c:pt idx="229">
                  <c:v>6</c:v>
                </c:pt>
                <c:pt idx="230">
                  <c:v>6</c:v>
                </c:pt>
                <c:pt idx="231">
                  <c:v>9.4</c:v>
                </c:pt>
                <c:pt idx="232">
                  <c:v>9.4</c:v>
                </c:pt>
                <c:pt idx="233">
                  <c:v>10.199999999999999</c:v>
                </c:pt>
                <c:pt idx="234">
                  <c:v>10.199999999999999</c:v>
                </c:pt>
                <c:pt idx="235">
                  <c:v>10</c:v>
                </c:pt>
                <c:pt idx="236">
                  <c:v>10</c:v>
                </c:pt>
                <c:pt idx="237">
                  <c:v>10.199999999999999</c:v>
                </c:pt>
                <c:pt idx="238">
                  <c:v>10.199999999999999</c:v>
                </c:pt>
                <c:pt idx="239">
                  <c:v>11.5</c:v>
                </c:pt>
                <c:pt idx="240">
                  <c:v>11.5</c:v>
                </c:pt>
                <c:pt idx="241">
                  <c:v>10.9</c:v>
                </c:pt>
                <c:pt idx="242">
                  <c:v>10.9</c:v>
                </c:pt>
                <c:pt idx="243">
                  <c:v>2</c:v>
                </c:pt>
                <c:pt idx="244">
                  <c:v>2</c:v>
                </c:pt>
                <c:pt idx="245">
                  <c:v>1.4</c:v>
                </c:pt>
                <c:pt idx="246">
                  <c:v>1.4</c:v>
                </c:pt>
                <c:pt idx="247">
                  <c:v>10</c:v>
                </c:pt>
                <c:pt idx="248">
                  <c:v>10</c:v>
                </c:pt>
                <c:pt idx="249">
                  <c:v>8.9</c:v>
                </c:pt>
                <c:pt idx="250">
                  <c:v>8.9</c:v>
                </c:pt>
                <c:pt idx="251">
                  <c:v>0</c:v>
                </c:pt>
                <c:pt idx="252">
                  <c:v>0</c:v>
                </c:pt>
                <c:pt idx="253">
                  <c:v>-9.8000000000000007</c:v>
                </c:pt>
                <c:pt idx="254">
                  <c:v>-9.8000000000000007</c:v>
                </c:pt>
                <c:pt idx="255">
                  <c:v>-12.4</c:v>
                </c:pt>
                <c:pt idx="256">
                  <c:v>-12.4</c:v>
                </c:pt>
                <c:pt idx="257">
                  <c:v>-13.4</c:v>
                </c:pt>
                <c:pt idx="258">
                  <c:v>-13.4</c:v>
                </c:pt>
                <c:pt idx="259">
                  <c:v>-12</c:v>
                </c:pt>
                <c:pt idx="260">
                  <c:v>-12</c:v>
                </c:pt>
                <c:pt idx="261">
                  <c:v>-12.3</c:v>
                </c:pt>
                <c:pt idx="262">
                  <c:v>-12.3</c:v>
                </c:pt>
                <c:pt idx="263">
                  <c:v>-12.3</c:v>
                </c:pt>
                <c:pt idx="264">
                  <c:v>-12.3</c:v>
                </c:pt>
                <c:pt idx="265">
                  <c:v>-12.7</c:v>
                </c:pt>
                <c:pt idx="266">
                  <c:v>-12.7</c:v>
                </c:pt>
                <c:pt idx="267">
                  <c:v>-12</c:v>
                </c:pt>
                <c:pt idx="268">
                  <c:v>-12</c:v>
                </c:pt>
                <c:pt idx="269">
                  <c:v>-3.2</c:v>
                </c:pt>
                <c:pt idx="270">
                  <c:v>-3.2</c:v>
                </c:pt>
                <c:pt idx="271">
                  <c:v>-8.5</c:v>
                </c:pt>
                <c:pt idx="272">
                  <c:v>-8.5</c:v>
                </c:pt>
                <c:pt idx="273">
                  <c:v>-10</c:v>
                </c:pt>
                <c:pt idx="274">
                  <c:v>-10</c:v>
                </c:pt>
                <c:pt idx="275">
                  <c:v>-13</c:v>
                </c:pt>
                <c:pt idx="276">
                  <c:v>-13</c:v>
                </c:pt>
                <c:pt idx="277">
                  <c:v>-12.3</c:v>
                </c:pt>
                <c:pt idx="278">
                  <c:v>-12.3</c:v>
                </c:pt>
                <c:pt idx="279">
                  <c:v>-12.7</c:v>
                </c:pt>
                <c:pt idx="280">
                  <c:v>-12.7</c:v>
                </c:pt>
                <c:pt idx="281">
                  <c:v>-12.3</c:v>
                </c:pt>
                <c:pt idx="282">
                  <c:v>-12.3</c:v>
                </c:pt>
                <c:pt idx="283">
                  <c:v>-13.1</c:v>
                </c:pt>
                <c:pt idx="284">
                  <c:v>-13.1</c:v>
                </c:pt>
                <c:pt idx="285">
                  <c:v>-10.9</c:v>
                </c:pt>
                <c:pt idx="286">
                  <c:v>-10.9</c:v>
                </c:pt>
                <c:pt idx="287">
                  <c:v>-4.3</c:v>
                </c:pt>
                <c:pt idx="288">
                  <c:v>-4.3</c:v>
                </c:pt>
                <c:pt idx="289">
                  <c:v>-2.5</c:v>
                </c:pt>
                <c:pt idx="290">
                  <c:v>-2.5</c:v>
                </c:pt>
                <c:pt idx="291">
                  <c:v>-8.6</c:v>
                </c:pt>
                <c:pt idx="292">
                  <c:v>-8.6</c:v>
                </c:pt>
                <c:pt idx="293">
                  <c:v>-11.2</c:v>
                </c:pt>
                <c:pt idx="294">
                  <c:v>-11.2</c:v>
                </c:pt>
                <c:pt idx="295">
                  <c:v>-8.5</c:v>
                </c:pt>
                <c:pt idx="296">
                  <c:v>-8.5</c:v>
                </c:pt>
                <c:pt idx="297">
                  <c:v>-9.5</c:v>
                </c:pt>
                <c:pt idx="298">
                  <c:v>-9.5</c:v>
                </c:pt>
                <c:pt idx="299">
                  <c:v>-7</c:v>
                </c:pt>
                <c:pt idx="300">
                  <c:v>-7</c:v>
                </c:pt>
                <c:pt idx="301">
                  <c:v>-6</c:v>
                </c:pt>
                <c:pt idx="302">
                  <c:v>-6</c:v>
                </c:pt>
                <c:pt idx="303">
                  <c:v>-5.7</c:v>
                </c:pt>
                <c:pt idx="304">
                  <c:v>-5.7</c:v>
                </c:pt>
                <c:pt idx="305">
                  <c:v>-2.7</c:v>
                </c:pt>
                <c:pt idx="306">
                  <c:v>-2.7</c:v>
                </c:pt>
                <c:pt idx="307">
                  <c:v>-3</c:v>
                </c:pt>
                <c:pt idx="308">
                  <c:v>-3</c:v>
                </c:pt>
                <c:pt idx="309">
                  <c:v>-4</c:v>
                </c:pt>
                <c:pt idx="310">
                  <c:v>-4</c:v>
                </c:pt>
                <c:pt idx="311">
                  <c:v>-5.9</c:v>
                </c:pt>
                <c:pt idx="312">
                  <c:v>-5.9</c:v>
                </c:pt>
                <c:pt idx="313">
                  <c:v>-5.4</c:v>
                </c:pt>
                <c:pt idx="314">
                  <c:v>-5.4</c:v>
                </c:pt>
                <c:pt idx="315">
                  <c:v>-0.5</c:v>
                </c:pt>
                <c:pt idx="316">
                  <c:v>-0.5</c:v>
                </c:pt>
                <c:pt idx="317">
                  <c:v>-4.2</c:v>
                </c:pt>
                <c:pt idx="318">
                  <c:v>-4.2</c:v>
                </c:pt>
                <c:pt idx="319">
                  <c:v>-7.8</c:v>
                </c:pt>
                <c:pt idx="320">
                  <c:v>-7.8</c:v>
                </c:pt>
                <c:pt idx="321">
                  <c:v>-3.6</c:v>
                </c:pt>
                <c:pt idx="322">
                  <c:v>-3.6</c:v>
                </c:pt>
                <c:pt idx="323">
                  <c:v>-3.8</c:v>
                </c:pt>
                <c:pt idx="324">
                  <c:v>-3.8</c:v>
                </c:pt>
                <c:pt idx="325">
                  <c:v>-5.4</c:v>
                </c:pt>
                <c:pt idx="326">
                  <c:v>-5.4</c:v>
                </c:pt>
                <c:pt idx="327">
                  <c:v>-2.4</c:v>
                </c:pt>
                <c:pt idx="328">
                  <c:v>-2.4</c:v>
                </c:pt>
                <c:pt idx="329">
                  <c:v>-8.6</c:v>
                </c:pt>
                <c:pt idx="330">
                  <c:v>-8.6</c:v>
                </c:pt>
                <c:pt idx="331">
                  <c:v>0.9</c:v>
                </c:pt>
                <c:pt idx="332">
                  <c:v>0.9</c:v>
                </c:pt>
                <c:pt idx="333">
                  <c:v>2.6</c:v>
                </c:pt>
                <c:pt idx="334">
                  <c:v>2.6</c:v>
                </c:pt>
                <c:pt idx="335">
                  <c:v>8.1999999999999993</c:v>
                </c:pt>
                <c:pt idx="336">
                  <c:v>8.1999999999999993</c:v>
                </c:pt>
                <c:pt idx="337">
                  <c:v>9.4</c:v>
                </c:pt>
                <c:pt idx="338">
                  <c:v>9.4</c:v>
                </c:pt>
                <c:pt idx="339">
                  <c:v>-2.6</c:v>
                </c:pt>
                <c:pt idx="340">
                  <c:v>-2.6</c:v>
                </c:pt>
                <c:pt idx="341">
                  <c:v>-9.1</c:v>
                </c:pt>
                <c:pt idx="342">
                  <c:v>-9.1</c:v>
                </c:pt>
                <c:pt idx="343">
                  <c:v>-3.6</c:v>
                </c:pt>
                <c:pt idx="344">
                  <c:v>-3.6</c:v>
                </c:pt>
                <c:pt idx="345">
                  <c:v>-0.8</c:v>
                </c:pt>
                <c:pt idx="346">
                  <c:v>-0.8</c:v>
                </c:pt>
                <c:pt idx="347">
                  <c:v>3.4</c:v>
                </c:pt>
                <c:pt idx="348">
                  <c:v>3.4</c:v>
                </c:pt>
                <c:pt idx="349">
                  <c:v>9.8000000000000007</c:v>
                </c:pt>
                <c:pt idx="350">
                  <c:v>9.8000000000000007</c:v>
                </c:pt>
                <c:pt idx="351">
                  <c:v>8.8000000000000007</c:v>
                </c:pt>
                <c:pt idx="352">
                  <c:v>8.8000000000000007</c:v>
                </c:pt>
                <c:pt idx="353">
                  <c:v>-0.1</c:v>
                </c:pt>
                <c:pt idx="354">
                  <c:v>-0.1</c:v>
                </c:pt>
                <c:pt idx="355">
                  <c:v>-2.1</c:v>
                </c:pt>
                <c:pt idx="356">
                  <c:v>-2.1</c:v>
                </c:pt>
                <c:pt idx="357">
                  <c:v>0</c:v>
                </c:pt>
                <c:pt idx="358">
                  <c:v>0</c:v>
                </c:pt>
                <c:pt idx="359">
                  <c:v>-3.7</c:v>
                </c:pt>
                <c:pt idx="360">
                  <c:v>-3.7</c:v>
                </c:pt>
                <c:pt idx="361">
                  <c:v>-6.7</c:v>
                </c:pt>
                <c:pt idx="362">
                  <c:v>-6.7</c:v>
                </c:pt>
                <c:pt idx="363">
                  <c:v>-3</c:v>
                </c:pt>
                <c:pt idx="364">
                  <c:v>-3</c:v>
                </c:pt>
                <c:pt idx="365">
                  <c:v>0.8</c:v>
                </c:pt>
                <c:pt idx="366">
                  <c:v>0.8</c:v>
                </c:pt>
                <c:pt idx="367">
                  <c:v>2.2000000000000002</c:v>
                </c:pt>
                <c:pt idx="368">
                  <c:v>2.2000000000000002</c:v>
                </c:pt>
                <c:pt idx="369">
                  <c:v>5.0999999999999996</c:v>
                </c:pt>
                <c:pt idx="370">
                  <c:v>5.0999999999999996</c:v>
                </c:pt>
                <c:pt idx="371">
                  <c:v>1.3</c:v>
                </c:pt>
                <c:pt idx="372">
                  <c:v>1.3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-0.1</c:v>
                </c:pt>
                <c:pt idx="380">
                  <c:v>-0.1</c:v>
                </c:pt>
                <c:pt idx="381">
                  <c:v>-0.8</c:v>
                </c:pt>
                <c:pt idx="382">
                  <c:v>-0.8</c:v>
                </c:pt>
                <c:pt idx="383">
                  <c:v>-2.1</c:v>
                </c:pt>
                <c:pt idx="384">
                  <c:v>-2.1</c:v>
                </c:pt>
                <c:pt idx="385">
                  <c:v>1.1000000000000001</c:v>
                </c:pt>
                <c:pt idx="386">
                  <c:v>1.1000000000000001</c:v>
                </c:pt>
                <c:pt idx="387">
                  <c:v>2.7</c:v>
                </c:pt>
                <c:pt idx="388">
                  <c:v>2.7</c:v>
                </c:pt>
                <c:pt idx="389">
                  <c:v>-4.8</c:v>
                </c:pt>
                <c:pt idx="390">
                  <c:v>-4.8</c:v>
                </c:pt>
                <c:pt idx="391">
                  <c:v>-3</c:v>
                </c:pt>
                <c:pt idx="392">
                  <c:v>-3</c:v>
                </c:pt>
                <c:pt idx="393">
                  <c:v>-0.5</c:v>
                </c:pt>
                <c:pt idx="394">
                  <c:v>-0.5</c:v>
                </c:pt>
                <c:pt idx="395">
                  <c:v>-0.3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19360"/>
        <c:axId val="50321280"/>
      </c:scatterChart>
      <c:valAx>
        <c:axId val="503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0321280"/>
        <c:crosses val="autoZero"/>
        <c:crossBetween val="midCat"/>
      </c:valAx>
      <c:valAx>
        <c:axId val="50321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319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180975</xdr:rowOff>
    </xdr:from>
    <xdr:to>
      <xdr:col>16</xdr:col>
      <xdr:colOff>381000</xdr:colOff>
      <xdr:row>41</xdr:row>
      <xdr:rowOff>114300</xdr:rowOff>
    </xdr:to>
    <xdr:graphicFrame macro="">
      <xdr:nvGraphicFramePr>
        <xdr:cNvPr id="1027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884"/>
  <sheetViews>
    <sheetView tabSelected="1" topLeftCell="A382" workbookViewId="0">
      <selection activeCell="C397" sqref="C397"/>
    </sheetView>
  </sheetViews>
  <sheetFormatPr defaultRowHeight="15" x14ac:dyDescent="0.25"/>
  <cols>
    <col min="1" max="1" width="9.5703125" bestFit="1" customWidth="1"/>
  </cols>
  <sheetData>
    <row r="1" spans="1:202" x14ac:dyDescent="0.25">
      <c r="A1">
        <v>-100</v>
      </c>
      <c r="B1">
        <v>0</v>
      </c>
      <c r="C1" s="1"/>
      <c r="G1" s="1"/>
      <c r="H1" s="1"/>
    </row>
    <row r="2" spans="1:202" x14ac:dyDescent="0.25">
      <c r="A2" s="1">
        <v>0</v>
      </c>
      <c r="B2" s="2">
        <v>0.3</v>
      </c>
      <c r="C2" s="1"/>
      <c r="G2" s="1"/>
      <c r="H2" s="1"/>
      <c r="GR2" s="1"/>
      <c r="GT2" s="1"/>
    </row>
    <row r="3" spans="1:202" x14ac:dyDescent="0.25">
      <c r="A3" s="1">
        <v>479</v>
      </c>
      <c r="B3" s="2">
        <v>0.3</v>
      </c>
      <c r="C3" s="1"/>
      <c r="G3" s="1"/>
      <c r="H3" s="1"/>
    </row>
    <row r="4" spans="1:202" x14ac:dyDescent="0.25">
      <c r="A4" s="1">
        <v>480</v>
      </c>
      <c r="B4" s="1">
        <v>0.5</v>
      </c>
      <c r="C4" s="1"/>
      <c r="G4" s="1"/>
      <c r="H4" s="1"/>
    </row>
    <row r="5" spans="1:202" x14ac:dyDescent="0.25">
      <c r="A5" s="1">
        <v>1019</v>
      </c>
      <c r="B5" s="1">
        <v>0.5</v>
      </c>
      <c r="C5" s="1"/>
      <c r="G5" s="1"/>
      <c r="H5" s="1"/>
    </row>
    <row r="6" spans="1:202" x14ac:dyDescent="0.25">
      <c r="A6" s="1">
        <v>1020</v>
      </c>
      <c r="B6" s="1">
        <v>3</v>
      </c>
      <c r="C6" s="1"/>
      <c r="G6" s="1"/>
      <c r="H6" s="1"/>
    </row>
    <row r="7" spans="1:202" x14ac:dyDescent="0.25">
      <c r="A7" s="1">
        <v>1299</v>
      </c>
      <c r="B7" s="1">
        <v>3</v>
      </c>
      <c r="C7" s="1"/>
      <c r="G7" s="1"/>
      <c r="H7" s="1"/>
    </row>
    <row r="8" spans="1:202" x14ac:dyDescent="0.25">
      <c r="A8" s="1">
        <v>1300</v>
      </c>
      <c r="B8" s="1">
        <v>4.8</v>
      </c>
      <c r="C8" s="1"/>
      <c r="G8" s="1"/>
      <c r="H8" s="1"/>
    </row>
    <row r="9" spans="1:202" x14ac:dyDescent="0.25">
      <c r="A9" s="1">
        <v>1474</v>
      </c>
      <c r="B9" s="1">
        <v>4.8</v>
      </c>
      <c r="C9" s="1"/>
      <c r="G9" s="1"/>
      <c r="H9" s="1"/>
    </row>
    <row r="10" spans="1:202" x14ac:dyDescent="0.25">
      <c r="A10" s="1">
        <v>1475</v>
      </c>
      <c r="B10" s="1">
        <v>-2.7</v>
      </c>
      <c r="C10" s="1"/>
      <c r="G10" s="1"/>
      <c r="H10" s="1"/>
    </row>
    <row r="11" spans="1:202" x14ac:dyDescent="0.25">
      <c r="A11" s="1">
        <v>1679</v>
      </c>
      <c r="B11" s="1">
        <v>-2.7</v>
      </c>
      <c r="C11" s="1"/>
      <c r="G11" s="1"/>
      <c r="H11" s="1"/>
    </row>
    <row r="12" spans="1:202" x14ac:dyDescent="0.25">
      <c r="A12" s="1">
        <v>1680</v>
      </c>
      <c r="B12" s="1">
        <v>-1.1000000000000001</v>
      </c>
      <c r="C12" s="1"/>
      <c r="G12" s="1"/>
      <c r="H12" s="1"/>
    </row>
    <row r="13" spans="1:202" x14ac:dyDescent="0.25">
      <c r="A13" s="1">
        <v>1999</v>
      </c>
      <c r="B13" s="1">
        <v>-1.1000000000000001</v>
      </c>
      <c r="C13" s="1"/>
      <c r="G13" s="1"/>
      <c r="H13" s="1"/>
    </row>
    <row r="14" spans="1:202" x14ac:dyDescent="0.25">
      <c r="A14" s="1">
        <v>2000</v>
      </c>
      <c r="B14" s="1">
        <v>2.1</v>
      </c>
      <c r="C14" s="1"/>
      <c r="G14" s="1"/>
      <c r="H14" s="1"/>
    </row>
    <row r="15" spans="1:202" x14ac:dyDescent="0.25">
      <c r="A15" s="1">
        <v>2449</v>
      </c>
      <c r="B15" s="1">
        <v>2.1</v>
      </c>
      <c r="C15" s="1"/>
      <c r="G15" s="1"/>
      <c r="H15" s="1"/>
    </row>
    <row r="16" spans="1:202" x14ac:dyDescent="0.25">
      <c r="A16" s="1">
        <v>2450</v>
      </c>
      <c r="B16" s="1">
        <v>0.8</v>
      </c>
      <c r="C16" s="1"/>
      <c r="G16" s="1"/>
      <c r="H16" s="1"/>
    </row>
    <row r="17" spans="1:8" x14ac:dyDescent="0.25">
      <c r="A17" s="1">
        <v>2874</v>
      </c>
      <c r="B17" s="1">
        <v>0.8</v>
      </c>
      <c r="C17" s="1"/>
      <c r="G17" s="1"/>
      <c r="H17" s="1"/>
    </row>
    <row r="18" spans="1:8" x14ac:dyDescent="0.25">
      <c r="A18" s="1">
        <v>2875</v>
      </c>
      <c r="B18" s="1">
        <v>0.1</v>
      </c>
      <c r="C18" s="1"/>
      <c r="G18" s="1"/>
      <c r="H18" s="1"/>
    </row>
    <row r="19" spans="1:8" x14ac:dyDescent="0.25">
      <c r="A19" s="1">
        <v>3049</v>
      </c>
      <c r="B19" s="1">
        <v>0.1</v>
      </c>
      <c r="C19" s="1"/>
      <c r="G19" s="1"/>
      <c r="H19" s="1"/>
    </row>
    <row r="20" spans="1:8" x14ac:dyDescent="0.25">
      <c r="A20" s="1">
        <v>3050</v>
      </c>
      <c r="B20" s="1">
        <v>0</v>
      </c>
      <c r="C20" s="1"/>
      <c r="G20" s="1"/>
      <c r="H20" s="1"/>
    </row>
    <row r="21" spans="1:8" x14ac:dyDescent="0.25">
      <c r="A21" s="1">
        <v>3376</v>
      </c>
      <c r="B21" s="1">
        <v>0</v>
      </c>
      <c r="C21" s="1"/>
      <c r="G21" s="1"/>
      <c r="H21" s="1"/>
    </row>
    <row r="22" spans="1:8" x14ac:dyDescent="0.25">
      <c r="A22" s="1">
        <v>3377</v>
      </c>
      <c r="B22" s="1">
        <v>0</v>
      </c>
      <c r="C22" s="1"/>
      <c r="G22" s="1"/>
      <c r="H22" s="1"/>
    </row>
    <row r="23" spans="1:8" x14ac:dyDescent="0.25">
      <c r="A23" s="1">
        <v>6999</v>
      </c>
      <c r="B23" s="1">
        <v>0</v>
      </c>
      <c r="C23" s="1"/>
      <c r="G23" s="1"/>
      <c r="H23" s="1"/>
    </row>
    <row r="24" spans="1:8" x14ac:dyDescent="0.25">
      <c r="A24" s="1">
        <v>7000</v>
      </c>
      <c r="B24" s="1">
        <v>0</v>
      </c>
      <c r="C24" s="1"/>
      <c r="G24" s="1"/>
      <c r="H24" s="1"/>
    </row>
    <row r="25" spans="1:8" x14ac:dyDescent="0.25">
      <c r="A25" s="1">
        <v>7449</v>
      </c>
      <c r="B25" s="1">
        <v>0</v>
      </c>
      <c r="C25" s="1"/>
      <c r="G25" s="1"/>
      <c r="H25" s="1"/>
    </row>
    <row r="26" spans="1:8" x14ac:dyDescent="0.25">
      <c r="A26" s="1">
        <v>7450</v>
      </c>
      <c r="B26" s="1">
        <v>-1.3</v>
      </c>
      <c r="C26" s="1"/>
      <c r="G26" s="1"/>
      <c r="H26" s="1"/>
    </row>
    <row r="27" spans="1:8" x14ac:dyDescent="0.25">
      <c r="A27" s="1">
        <v>7599</v>
      </c>
      <c r="B27" s="1">
        <v>-1.3</v>
      </c>
      <c r="C27" s="1"/>
      <c r="G27" s="1"/>
      <c r="H27" s="1"/>
    </row>
    <row r="28" spans="1:8" x14ac:dyDescent="0.25">
      <c r="A28" s="1">
        <v>7600</v>
      </c>
      <c r="B28" s="1">
        <v>-5.0999999999999996</v>
      </c>
      <c r="C28" s="1"/>
      <c r="G28" s="1"/>
      <c r="H28" s="1"/>
    </row>
    <row r="29" spans="1:8" x14ac:dyDescent="0.25">
      <c r="A29" s="1">
        <v>7749</v>
      </c>
      <c r="B29" s="1">
        <v>-5.0999999999999996</v>
      </c>
      <c r="C29" s="1"/>
      <c r="G29" s="1"/>
      <c r="H29" s="1"/>
    </row>
    <row r="30" spans="1:8" x14ac:dyDescent="0.25">
      <c r="A30" s="1">
        <v>7750</v>
      </c>
      <c r="B30" s="1">
        <v>-2.2000000000000002</v>
      </c>
      <c r="C30" s="1"/>
      <c r="G30" s="1"/>
      <c r="H30" s="1"/>
    </row>
    <row r="31" spans="1:8" x14ac:dyDescent="0.25">
      <c r="A31" s="1">
        <v>7849</v>
      </c>
      <c r="B31" s="1">
        <v>-2.2000000000000002</v>
      </c>
      <c r="C31" s="1"/>
      <c r="G31" s="1"/>
      <c r="H31" s="1"/>
    </row>
    <row r="32" spans="1:8" x14ac:dyDescent="0.25">
      <c r="A32" s="1">
        <v>7850</v>
      </c>
      <c r="B32" s="1">
        <v>-0.8</v>
      </c>
      <c r="C32" s="1"/>
      <c r="G32" s="1"/>
      <c r="H32" s="1"/>
    </row>
    <row r="33" spans="1:8" x14ac:dyDescent="0.25">
      <c r="A33" s="1">
        <v>8049</v>
      </c>
      <c r="B33" s="1">
        <v>-0.8</v>
      </c>
      <c r="C33" s="1"/>
      <c r="G33" s="1"/>
      <c r="H33" s="1"/>
    </row>
    <row r="34" spans="1:8" x14ac:dyDescent="0.25">
      <c r="A34" s="1">
        <v>8050</v>
      </c>
      <c r="B34" s="1">
        <v>3</v>
      </c>
      <c r="C34" s="1"/>
      <c r="G34" s="1"/>
      <c r="H34" s="1"/>
    </row>
    <row r="35" spans="1:8" x14ac:dyDescent="0.25">
      <c r="A35" s="1">
        <v>8199</v>
      </c>
      <c r="B35" s="1">
        <v>3</v>
      </c>
      <c r="C35" s="1"/>
      <c r="G35" s="1"/>
      <c r="H35" s="1"/>
    </row>
    <row r="36" spans="1:8" x14ac:dyDescent="0.25">
      <c r="A36" s="1">
        <v>8200</v>
      </c>
      <c r="B36" s="1">
        <v>6.7</v>
      </c>
      <c r="C36" s="1"/>
      <c r="G36" s="1"/>
      <c r="H36" s="1"/>
    </row>
    <row r="37" spans="1:8" x14ac:dyDescent="0.25">
      <c r="A37" s="1">
        <v>8399</v>
      </c>
      <c r="B37" s="1">
        <v>6.7</v>
      </c>
      <c r="C37" s="1"/>
      <c r="G37" s="1"/>
      <c r="H37" s="1"/>
    </row>
    <row r="38" spans="1:8" x14ac:dyDescent="0.25">
      <c r="A38" s="1">
        <v>8400</v>
      </c>
      <c r="B38" s="1">
        <v>3.7</v>
      </c>
      <c r="C38" s="1"/>
      <c r="G38" s="1"/>
      <c r="H38" s="1"/>
    </row>
    <row r="39" spans="1:8" x14ac:dyDescent="0.25">
      <c r="A39" s="1">
        <v>8499</v>
      </c>
      <c r="B39" s="1">
        <v>3.7</v>
      </c>
      <c r="C39" s="1"/>
      <c r="G39" s="1"/>
      <c r="H39" s="1"/>
    </row>
    <row r="40" spans="1:8" x14ac:dyDescent="0.25">
      <c r="A40" s="1">
        <v>8500</v>
      </c>
      <c r="B40" s="1">
        <v>0</v>
      </c>
      <c r="C40" s="1"/>
      <c r="G40" s="1"/>
      <c r="H40" s="1"/>
    </row>
    <row r="41" spans="1:8" x14ac:dyDescent="0.25">
      <c r="A41" s="1">
        <v>8749</v>
      </c>
      <c r="B41" s="1">
        <v>0</v>
      </c>
      <c r="C41" s="1"/>
      <c r="G41" s="1"/>
      <c r="H41" s="1"/>
    </row>
    <row r="42" spans="1:8" x14ac:dyDescent="0.25">
      <c r="A42" s="1">
        <v>8750</v>
      </c>
      <c r="B42" s="1">
        <v>2.1</v>
      </c>
      <c r="C42" s="1"/>
      <c r="G42" s="1"/>
      <c r="H42" s="1"/>
    </row>
    <row r="43" spans="1:8" x14ac:dyDescent="0.25">
      <c r="A43" s="1">
        <v>8849</v>
      </c>
      <c r="B43" s="1">
        <v>2.1</v>
      </c>
      <c r="C43" s="1"/>
      <c r="G43" s="1"/>
      <c r="H43" s="1"/>
    </row>
    <row r="44" spans="1:8" x14ac:dyDescent="0.25">
      <c r="A44" s="1">
        <v>8850</v>
      </c>
      <c r="B44" s="1">
        <v>0.1</v>
      </c>
      <c r="C44" s="1"/>
      <c r="G44" s="1"/>
      <c r="H44" s="1"/>
    </row>
    <row r="45" spans="1:8" x14ac:dyDescent="0.25">
      <c r="A45" s="1">
        <v>9649</v>
      </c>
      <c r="B45" s="1">
        <v>0.1</v>
      </c>
      <c r="C45" s="1"/>
      <c r="G45" s="1"/>
      <c r="H45" s="1"/>
    </row>
    <row r="46" spans="1:8" x14ac:dyDescent="0.25">
      <c r="A46" s="1">
        <v>9650</v>
      </c>
      <c r="B46" s="1">
        <v>-8.8000000000000007</v>
      </c>
      <c r="C46" s="1"/>
      <c r="G46" s="1"/>
      <c r="H46" s="1"/>
    </row>
    <row r="47" spans="1:8" x14ac:dyDescent="0.25">
      <c r="A47" s="1">
        <v>9849</v>
      </c>
      <c r="B47" s="1">
        <v>-8.8000000000000007</v>
      </c>
      <c r="C47" s="1"/>
      <c r="G47" s="1"/>
      <c r="H47" s="1"/>
    </row>
    <row r="48" spans="1:8" x14ac:dyDescent="0.25">
      <c r="A48" s="1">
        <v>9850</v>
      </c>
      <c r="B48" s="1">
        <v>-9.8000000000000007</v>
      </c>
      <c r="C48" s="1"/>
      <c r="G48" s="1"/>
      <c r="H48" s="1"/>
    </row>
    <row r="49" spans="1:8" x14ac:dyDescent="0.25">
      <c r="A49" s="1">
        <v>10099</v>
      </c>
      <c r="B49" s="1">
        <v>-9.8000000000000007</v>
      </c>
      <c r="C49" s="1"/>
      <c r="G49" s="1"/>
      <c r="H49" s="1"/>
    </row>
    <row r="50" spans="1:8" x14ac:dyDescent="0.25">
      <c r="A50" s="1">
        <v>10100</v>
      </c>
      <c r="B50" s="1">
        <v>-3.4</v>
      </c>
      <c r="C50" s="1"/>
      <c r="G50" s="1"/>
      <c r="H50" s="1"/>
    </row>
    <row r="51" spans="1:8" x14ac:dyDescent="0.25">
      <c r="A51" s="1">
        <v>10149</v>
      </c>
      <c r="B51" s="1">
        <v>-3.4</v>
      </c>
      <c r="C51" s="1"/>
      <c r="G51" s="1"/>
      <c r="H51" s="1"/>
    </row>
    <row r="52" spans="1:8" x14ac:dyDescent="0.25">
      <c r="A52" s="1">
        <v>10150</v>
      </c>
      <c r="B52" s="1">
        <v>0.8</v>
      </c>
      <c r="C52" s="1"/>
      <c r="G52" s="1"/>
      <c r="H52" s="1"/>
    </row>
    <row r="53" spans="1:8" x14ac:dyDescent="0.25">
      <c r="A53" s="1">
        <v>10249</v>
      </c>
      <c r="B53" s="1">
        <v>0.8</v>
      </c>
      <c r="C53" s="1"/>
      <c r="G53" s="1"/>
      <c r="H53" s="1"/>
    </row>
    <row r="54" spans="1:8" x14ac:dyDescent="0.25">
      <c r="A54" s="1">
        <v>10250</v>
      </c>
      <c r="B54" s="1">
        <v>3.6</v>
      </c>
      <c r="C54" s="1"/>
      <c r="G54" s="1"/>
      <c r="H54" s="1"/>
    </row>
    <row r="55" spans="1:8" x14ac:dyDescent="0.25">
      <c r="A55" s="1">
        <v>10349</v>
      </c>
      <c r="B55" s="1">
        <v>3.6</v>
      </c>
      <c r="C55" s="1"/>
      <c r="G55" s="1"/>
      <c r="H55" s="1"/>
    </row>
    <row r="56" spans="1:8" x14ac:dyDescent="0.25">
      <c r="A56" s="1">
        <v>10350</v>
      </c>
      <c r="B56" s="1">
        <v>9.1</v>
      </c>
      <c r="C56" s="1"/>
      <c r="G56" s="1"/>
      <c r="H56" s="1"/>
    </row>
    <row r="57" spans="1:8" x14ac:dyDescent="0.25">
      <c r="A57" s="1">
        <v>10699</v>
      </c>
      <c r="B57" s="1">
        <v>9.1</v>
      </c>
      <c r="C57" s="1"/>
      <c r="G57" s="1"/>
      <c r="H57" s="1"/>
    </row>
    <row r="58" spans="1:8" x14ac:dyDescent="0.25">
      <c r="A58" s="1">
        <v>10700</v>
      </c>
      <c r="B58" s="1">
        <v>2.6</v>
      </c>
      <c r="C58" s="1"/>
      <c r="G58" s="1"/>
      <c r="H58" s="1"/>
    </row>
    <row r="59" spans="1:8" x14ac:dyDescent="0.25">
      <c r="A59" s="1">
        <v>10749</v>
      </c>
      <c r="B59" s="1">
        <v>2.6</v>
      </c>
      <c r="C59" s="1"/>
      <c r="G59" s="1"/>
      <c r="H59" s="1"/>
    </row>
    <row r="60" spans="1:8" x14ac:dyDescent="0.25">
      <c r="A60" s="1">
        <v>10750</v>
      </c>
      <c r="B60" s="1">
        <v>-9.4</v>
      </c>
      <c r="C60" s="1"/>
      <c r="G60" s="1"/>
      <c r="H60" s="1"/>
    </row>
    <row r="61" spans="1:8" x14ac:dyDescent="0.25">
      <c r="A61" s="1">
        <v>10999</v>
      </c>
      <c r="B61" s="1">
        <v>-9.4</v>
      </c>
      <c r="C61" s="1"/>
      <c r="G61" s="1"/>
      <c r="H61" s="1"/>
    </row>
    <row r="62" spans="1:8" x14ac:dyDescent="0.25">
      <c r="A62" s="1">
        <v>11000</v>
      </c>
      <c r="B62" s="1">
        <v>-8.1999999999999993</v>
      </c>
      <c r="C62" s="1"/>
      <c r="G62" s="1"/>
      <c r="H62" s="1"/>
    </row>
    <row r="63" spans="1:8" x14ac:dyDescent="0.25">
      <c r="A63" s="1">
        <v>11299</v>
      </c>
      <c r="B63" s="1">
        <v>-8.1999999999999993</v>
      </c>
      <c r="C63" s="1"/>
      <c r="G63" s="1"/>
      <c r="H63" s="1"/>
    </row>
    <row r="64" spans="1:8" x14ac:dyDescent="0.25">
      <c r="A64" s="1">
        <v>11300</v>
      </c>
      <c r="B64" s="1">
        <v>-2.6</v>
      </c>
      <c r="C64" s="1"/>
      <c r="G64" s="1"/>
      <c r="H64" s="1"/>
    </row>
    <row r="65" spans="1:8" x14ac:dyDescent="0.25">
      <c r="A65" s="1">
        <v>11499</v>
      </c>
      <c r="B65" s="1">
        <v>-2.6</v>
      </c>
      <c r="C65" s="1"/>
      <c r="G65" s="1"/>
      <c r="H65" s="1"/>
    </row>
    <row r="66" spans="1:8" x14ac:dyDescent="0.25">
      <c r="A66" s="1">
        <v>11500</v>
      </c>
      <c r="B66" s="1">
        <v>-0.9</v>
      </c>
      <c r="C66" s="1"/>
      <c r="G66" s="1"/>
      <c r="H66" s="1"/>
    </row>
    <row r="67" spans="1:8" x14ac:dyDescent="0.25">
      <c r="A67" s="1">
        <v>11599</v>
      </c>
      <c r="B67" s="1">
        <v>-0.9</v>
      </c>
      <c r="C67" s="1"/>
      <c r="G67" s="1"/>
      <c r="H67" s="1"/>
    </row>
    <row r="68" spans="1:8" x14ac:dyDescent="0.25">
      <c r="A68" s="1">
        <v>11600</v>
      </c>
      <c r="B68" s="1">
        <v>8.6</v>
      </c>
      <c r="C68" s="1"/>
      <c r="G68" s="1"/>
      <c r="H68" s="1"/>
    </row>
    <row r="69" spans="1:8" x14ac:dyDescent="0.25">
      <c r="A69" s="1">
        <v>12049</v>
      </c>
      <c r="B69" s="1">
        <v>8.6</v>
      </c>
      <c r="C69" s="1"/>
      <c r="G69" s="1"/>
      <c r="H69" s="1"/>
    </row>
    <row r="70" spans="1:8" x14ac:dyDescent="0.25">
      <c r="A70" s="1">
        <v>12050</v>
      </c>
      <c r="B70" s="1">
        <v>2.4</v>
      </c>
      <c r="C70" s="1"/>
      <c r="G70" s="1"/>
      <c r="H70" s="1"/>
    </row>
    <row r="71" spans="1:8" x14ac:dyDescent="0.25">
      <c r="A71" s="1">
        <v>12299</v>
      </c>
      <c r="B71" s="1">
        <v>2.4</v>
      </c>
      <c r="C71" s="1"/>
      <c r="G71" s="1"/>
      <c r="H71" s="1"/>
    </row>
    <row r="72" spans="1:8" x14ac:dyDescent="0.25">
      <c r="A72" s="1">
        <v>12300</v>
      </c>
      <c r="B72" s="1">
        <v>5.4</v>
      </c>
      <c r="C72" s="1"/>
      <c r="G72" s="1"/>
      <c r="H72" s="1"/>
    </row>
    <row r="73" spans="1:8" x14ac:dyDescent="0.25">
      <c r="A73" s="1">
        <v>12499</v>
      </c>
      <c r="B73" s="1">
        <v>5.4</v>
      </c>
      <c r="C73" s="1"/>
      <c r="G73" s="1"/>
      <c r="H73" s="1"/>
    </row>
    <row r="74" spans="1:8" x14ac:dyDescent="0.25">
      <c r="A74" s="1">
        <v>12500</v>
      </c>
      <c r="B74" s="1">
        <v>3.8</v>
      </c>
      <c r="C74" s="1"/>
      <c r="G74" s="1"/>
      <c r="H74" s="1"/>
    </row>
    <row r="75" spans="1:8" x14ac:dyDescent="0.25">
      <c r="A75" s="1">
        <v>13199</v>
      </c>
      <c r="B75" s="1">
        <v>3.8</v>
      </c>
      <c r="C75" s="1"/>
      <c r="G75" s="1"/>
      <c r="H75" s="1"/>
    </row>
    <row r="76" spans="1:8" x14ac:dyDescent="0.25">
      <c r="A76" s="1">
        <v>13200</v>
      </c>
      <c r="B76" s="1">
        <v>3.6</v>
      </c>
      <c r="C76" s="1"/>
      <c r="G76" s="1"/>
      <c r="H76" s="1"/>
    </row>
    <row r="77" spans="1:8" x14ac:dyDescent="0.25">
      <c r="A77" s="1">
        <v>13779</v>
      </c>
      <c r="B77" s="1">
        <v>3.6</v>
      </c>
      <c r="C77" s="1"/>
      <c r="G77" s="1"/>
      <c r="H77" s="1"/>
    </row>
    <row r="78" spans="1:8" x14ac:dyDescent="0.25">
      <c r="A78" s="1">
        <v>13780</v>
      </c>
      <c r="B78" s="1">
        <v>7.8</v>
      </c>
      <c r="C78" s="1"/>
      <c r="G78" s="1"/>
      <c r="H78" s="1"/>
    </row>
    <row r="79" spans="1:8" x14ac:dyDescent="0.25">
      <c r="A79" s="1">
        <v>14039</v>
      </c>
      <c r="B79" s="1">
        <v>7.8</v>
      </c>
      <c r="C79" s="1"/>
      <c r="G79" s="1"/>
      <c r="H79" s="1"/>
    </row>
    <row r="80" spans="1:8" x14ac:dyDescent="0.25">
      <c r="A80" s="1">
        <v>14040</v>
      </c>
      <c r="B80" s="1">
        <v>4.2</v>
      </c>
      <c r="C80" s="1"/>
      <c r="G80" s="1"/>
      <c r="H80" s="1"/>
    </row>
    <row r="81" spans="1:8" x14ac:dyDescent="0.25">
      <c r="A81" s="1">
        <v>14629</v>
      </c>
      <c r="B81" s="1">
        <v>4.2</v>
      </c>
      <c r="C81" s="1"/>
      <c r="G81" s="1"/>
      <c r="H81" s="1"/>
    </row>
    <row r="82" spans="1:8" x14ac:dyDescent="0.25">
      <c r="A82" s="1">
        <v>14630</v>
      </c>
      <c r="B82" s="1">
        <v>0.5</v>
      </c>
      <c r="C82" s="1"/>
      <c r="G82" s="1"/>
      <c r="H82" s="1"/>
    </row>
    <row r="83" spans="1:8" x14ac:dyDescent="0.25">
      <c r="A83" s="1">
        <v>14949</v>
      </c>
      <c r="B83" s="1">
        <v>0.5</v>
      </c>
      <c r="C83" s="1"/>
      <c r="G83" s="1"/>
      <c r="H83" s="1"/>
    </row>
    <row r="84" spans="1:8" x14ac:dyDescent="0.25">
      <c r="A84" s="1">
        <v>14950</v>
      </c>
      <c r="B84" s="1">
        <v>5.4</v>
      </c>
      <c r="C84" s="1"/>
      <c r="G84" s="1"/>
      <c r="H84" s="1"/>
    </row>
    <row r="85" spans="1:8" x14ac:dyDescent="0.25">
      <c r="A85" s="1">
        <v>15199</v>
      </c>
      <c r="B85" s="1">
        <v>5.4</v>
      </c>
      <c r="C85" s="1"/>
      <c r="G85" s="1"/>
      <c r="H85" s="1"/>
    </row>
    <row r="86" spans="1:8" x14ac:dyDescent="0.25">
      <c r="A86" s="1">
        <v>15200</v>
      </c>
      <c r="B86" s="1">
        <v>5.9</v>
      </c>
      <c r="C86" s="1"/>
      <c r="G86" s="1"/>
      <c r="H86" s="1"/>
    </row>
    <row r="87" spans="1:8" x14ac:dyDescent="0.25">
      <c r="A87" s="1">
        <v>15449</v>
      </c>
      <c r="B87" s="1">
        <v>5.9</v>
      </c>
      <c r="C87" s="1"/>
      <c r="G87" s="1"/>
      <c r="H87" s="1"/>
    </row>
    <row r="88" spans="1:8" x14ac:dyDescent="0.25">
      <c r="A88" s="1">
        <v>15450</v>
      </c>
      <c r="B88" s="1">
        <v>4</v>
      </c>
      <c r="C88" s="1"/>
      <c r="G88" s="1"/>
      <c r="H88" s="1"/>
    </row>
    <row r="89" spans="1:8" x14ac:dyDescent="0.25">
      <c r="A89" s="1">
        <v>15549</v>
      </c>
      <c r="B89" s="1">
        <v>4</v>
      </c>
      <c r="C89" s="1"/>
      <c r="G89" s="1"/>
      <c r="H89" s="1"/>
    </row>
    <row r="90" spans="1:8" x14ac:dyDescent="0.25">
      <c r="A90" s="1">
        <v>15550</v>
      </c>
      <c r="B90" s="1">
        <v>3</v>
      </c>
      <c r="C90" s="1"/>
      <c r="G90" s="1"/>
      <c r="H90" s="1"/>
    </row>
    <row r="91" spans="1:8" x14ac:dyDescent="0.25">
      <c r="A91" s="1">
        <v>15899</v>
      </c>
      <c r="B91" s="1">
        <v>3</v>
      </c>
      <c r="C91" s="1"/>
      <c r="G91" s="1"/>
      <c r="H91" s="1"/>
    </row>
    <row r="92" spans="1:8" x14ac:dyDescent="0.25">
      <c r="A92" s="1">
        <v>15900</v>
      </c>
      <c r="B92" s="1">
        <v>2.7</v>
      </c>
      <c r="C92" s="1"/>
      <c r="G92" s="1"/>
      <c r="H92" s="1"/>
    </row>
    <row r="93" spans="1:8" x14ac:dyDescent="0.25">
      <c r="A93" s="1">
        <v>16249</v>
      </c>
      <c r="B93" s="1">
        <v>2.7</v>
      </c>
      <c r="C93" s="1"/>
      <c r="G93" s="1"/>
      <c r="H93" s="1"/>
    </row>
    <row r="94" spans="1:8" x14ac:dyDescent="0.25">
      <c r="A94" s="1">
        <v>16250</v>
      </c>
      <c r="B94" s="1">
        <v>5.7</v>
      </c>
      <c r="C94" s="1"/>
      <c r="G94" s="1"/>
      <c r="H94" s="1"/>
    </row>
    <row r="95" spans="1:8" x14ac:dyDescent="0.25">
      <c r="A95" s="1">
        <v>16799</v>
      </c>
      <c r="B95" s="1">
        <v>5.7</v>
      </c>
      <c r="C95" s="1"/>
      <c r="G95" s="1"/>
      <c r="H95" s="1"/>
    </row>
    <row r="96" spans="1:8" x14ac:dyDescent="0.25">
      <c r="A96" s="1">
        <v>16800</v>
      </c>
      <c r="B96" s="1">
        <v>6</v>
      </c>
      <c r="C96" s="1"/>
      <c r="G96" s="1"/>
      <c r="H96" s="1"/>
    </row>
    <row r="97" spans="1:8" x14ac:dyDescent="0.25">
      <c r="A97" s="1">
        <v>17099</v>
      </c>
      <c r="B97" s="1">
        <v>6</v>
      </c>
      <c r="C97" s="1"/>
      <c r="G97" s="1"/>
      <c r="H97" s="1"/>
    </row>
    <row r="98" spans="1:8" x14ac:dyDescent="0.25">
      <c r="A98" s="1">
        <v>17100</v>
      </c>
      <c r="B98" s="1">
        <v>7</v>
      </c>
      <c r="C98" s="1"/>
      <c r="G98" s="1"/>
      <c r="H98" s="1"/>
    </row>
    <row r="99" spans="1:8" x14ac:dyDescent="0.25">
      <c r="A99" s="1">
        <v>17399</v>
      </c>
      <c r="B99" s="1">
        <v>7</v>
      </c>
      <c r="C99" s="1"/>
      <c r="G99" s="1"/>
      <c r="H99" s="1"/>
    </row>
    <row r="100" spans="1:8" x14ac:dyDescent="0.25">
      <c r="A100" s="1">
        <v>17400</v>
      </c>
      <c r="B100" s="1">
        <v>9.5</v>
      </c>
      <c r="C100" s="1"/>
      <c r="G100" s="1"/>
      <c r="H100" s="1"/>
    </row>
    <row r="101" spans="1:8" x14ac:dyDescent="0.25">
      <c r="A101" s="1">
        <v>18199</v>
      </c>
      <c r="B101" s="1">
        <v>9.5</v>
      </c>
      <c r="C101" s="1"/>
      <c r="G101" s="1"/>
      <c r="H101" s="1"/>
    </row>
    <row r="102" spans="1:8" x14ac:dyDescent="0.25">
      <c r="A102" s="1">
        <v>18200</v>
      </c>
      <c r="B102" s="1">
        <v>8.5</v>
      </c>
      <c r="C102" s="1"/>
      <c r="G102" s="1"/>
      <c r="H102" s="1"/>
    </row>
    <row r="103" spans="1:8" x14ac:dyDescent="0.25">
      <c r="A103" s="1">
        <v>18699</v>
      </c>
      <c r="B103" s="1">
        <v>8.5</v>
      </c>
      <c r="C103" s="1"/>
      <c r="G103" s="1"/>
      <c r="H103" s="1"/>
    </row>
    <row r="104" spans="1:8" x14ac:dyDescent="0.25">
      <c r="A104" s="1">
        <v>18700</v>
      </c>
      <c r="B104" s="1">
        <v>11.2</v>
      </c>
      <c r="C104" s="1"/>
      <c r="G104" s="1"/>
      <c r="H104" s="1"/>
    </row>
    <row r="105" spans="1:8" x14ac:dyDescent="0.25">
      <c r="A105" s="1">
        <v>18949</v>
      </c>
      <c r="B105" s="1">
        <v>11.2</v>
      </c>
      <c r="C105" s="1"/>
      <c r="G105" s="1"/>
      <c r="H105" s="1"/>
    </row>
    <row r="106" spans="1:8" x14ac:dyDescent="0.25">
      <c r="A106" s="1">
        <v>18950</v>
      </c>
      <c r="B106" s="1">
        <v>8.6</v>
      </c>
      <c r="C106" s="1"/>
      <c r="G106" s="1"/>
      <c r="H106" s="1"/>
    </row>
    <row r="107" spans="1:8" x14ac:dyDescent="0.25">
      <c r="A107" s="1">
        <v>19099</v>
      </c>
      <c r="B107" s="1">
        <v>8.6</v>
      </c>
      <c r="C107" s="1"/>
      <c r="G107" s="1"/>
      <c r="H107" s="1"/>
    </row>
    <row r="108" spans="1:8" x14ac:dyDescent="0.25">
      <c r="A108" s="1">
        <v>19100</v>
      </c>
      <c r="B108" s="1">
        <v>2.5</v>
      </c>
      <c r="C108" s="1"/>
      <c r="G108" s="1"/>
      <c r="H108" s="1"/>
    </row>
    <row r="109" spans="1:8" x14ac:dyDescent="0.25">
      <c r="A109" s="1">
        <v>19449</v>
      </c>
      <c r="B109" s="1">
        <v>2.5</v>
      </c>
      <c r="C109" s="1"/>
      <c r="G109" s="1"/>
      <c r="H109" s="1"/>
    </row>
    <row r="110" spans="1:8" x14ac:dyDescent="0.25">
      <c r="A110" s="1">
        <v>19450</v>
      </c>
      <c r="B110" s="1">
        <v>4.3</v>
      </c>
      <c r="C110" s="1"/>
      <c r="G110" s="1"/>
      <c r="H110" s="1"/>
    </row>
    <row r="111" spans="1:8" x14ac:dyDescent="0.25">
      <c r="A111" s="1">
        <v>19599</v>
      </c>
      <c r="B111" s="1">
        <v>4.3</v>
      </c>
      <c r="C111" s="1"/>
      <c r="G111" s="1"/>
      <c r="H111" s="1"/>
    </row>
    <row r="112" spans="1:8" x14ac:dyDescent="0.25">
      <c r="A112" s="1">
        <v>19600</v>
      </c>
      <c r="B112" s="1">
        <v>10.9</v>
      </c>
      <c r="C112" s="1"/>
      <c r="G112" s="1"/>
      <c r="H112" s="1"/>
    </row>
    <row r="113" spans="1:8" x14ac:dyDescent="0.25">
      <c r="A113" s="1">
        <v>19849</v>
      </c>
      <c r="B113" s="1">
        <v>10.9</v>
      </c>
      <c r="C113" s="1"/>
      <c r="G113" s="1"/>
      <c r="H113" s="1"/>
    </row>
    <row r="114" spans="1:8" x14ac:dyDescent="0.25">
      <c r="A114" s="1">
        <v>19850</v>
      </c>
      <c r="B114" s="1">
        <v>13.1</v>
      </c>
      <c r="C114" s="1"/>
      <c r="G114" s="1"/>
      <c r="H114" s="1"/>
    </row>
    <row r="115" spans="1:8" x14ac:dyDescent="0.25">
      <c r="A115" s="1">
        <v>20349</v>
      </c>
      <c r="B115" s="1">
        <v>13.1</v>
      </c>
      <c r="C115" s="1"/>
      <c r="G115" s="1"/>
      <c r="H115" s="1"/>
    </row>
    <row r="116" spans="1:8" x14ac:dyDescent="0.25">
      <c r="A116" s="1">
        <v>20350</v>
      </c>
      <c r="B116" s="1">
        <v>12.3</v>
      </c>
      <c r="C116" s="1"/>
      <c r="G116" s="1"/>
      <c r="H116" s="1"/>
    </row>
    <row r="117" spans="1:8" x14ac:dyDescent="0.25">
      <c r="A117" s="1">
        <v>20849</v>
      </c>
      <c r="B117" s="1">
        <v>12.3</v>
      </c>
      <c r="C117" s="1"/>
      <c r="G117" s="1"/>
      <c r="H117" s="1"/>
    </row>
    <row r="118" spans="1:8" x14ac:dyDescent="0.25">
      <c r="A118" s="1">
        <v>20850</v>
      </c>
      <c r="B118" s="1">
        <v>12.7</v>
      </c>
      <c r="C118" s="1"/>
      <c r="G118" s="1"/>
      <c r="H118" s="1"/>
    </row>
    <row r="119" spans="1:8" x14ac:dyDescent="0.25">
      <c r="A119" s="1">
        <v>21249</v>
      </c>
      <c r="B119" s="1">
        <v>12.7</v>
      </c>
      <c r="C119" s="1"/>
      <c r="G119" s="1"/>
      <c r="H119" s="1"/>
    </row>
    <row r="120" spans="1:8" x14ac:dyDescent="0.25">
      <c r="A120" s="1">
        <v>21250</v>
      </c>
      <c r="B120" s="1">
        <v>12.3</v>
      </c>
      <c r="C120" s="1"/>
      <c r="G120" s="1"/>
      <c r="H120" s="1"/>
    </row>
    <row r="121" spans="1:8" x14ac:dyDescent="0.25">
      <c r="A121" s="1">
        <v>22449</v>
      </c>
      <c r="B121" s="1">
        <v>12.3</v>
      </c>
      <c r="C121" s="1"/>
      <c r="G121" s="1"/>
      <c r="H121" s="1"/>
    </row>
    <row r="122" spans="1:8" x14ac:dyDescent="0.25">
      <c r="A122" s="1">
        <v>22450</v>
      </c>
      <c r="B122" s="1">
        <v>13</v>
      </c>
      <c r="C122" s="1"/>
      <c r="G122" s="1"/>
      <c r="H122" s="1"/>
    </row>
    <row r="123" spans="1:8" x14ac:dyDescent="0.25">
      <c r="A123" s="1">
        <v>23249</v>
      </c>
      <c r="B123" s="1">
        <v>13</v>
      </c>
      <c r="C123" s="1"/>
      <c r="G123" s="1"/>
      <c r="H123" s="1"/>
    </row>
    <row r="124" spans="1:8" x14ac:dyDescent="0.25">
      <c r="A124" s="1">
        <v>23250</v>
      </c>
      <c r="B124" s="1">
        <v>10</v>
      </c>
      <c r="C124" s="1"/>
      <c r="G124" s="1"/>
      <c r="H124" s="1"/>
    </row>
    <row r="125" spans="1:8" x14ac:dyDescent="0.25">
      <c r="A125" s="1">
        <v>23449</v>
      </c>
      <c r="B125" s="1">
        <v>10</v>
      </c>
      <c r="C125" s="1"/>
      <c r="G125" s="1"/>
      <c r="H125" s="1"/>
    </row>
    <row r="126" spans="1:8" x14ac:dyDescent="0.25">
      <c r="A126" s="1">
        <v>23450</v>
      </c>
      <c r="B126" s="1">
        <v>8.5</v>
      </c>
      <c r="C126" s="1"/>
      <c r="G126" s="1"/>
      <c r="H126" s="1"/>
    </row>
    <row r="127" spans="1:8" x14ac:dyDescent="0.25">
      <c r="A127" s="1">
        <v>23599</v>
      </c>
      <c r="B127" s="1">
        <v>8.5</v>
      </c>
      <c r="C127" s="1"/>
      <c r="G127" s="1"/>
      <c r="H127" s="1"/>
    </row>
    <row r="128" spans="1:8" x14ac:dyDescent="0.25">
      <c r="A128" s="1">
        <v>23600</v>
      </c>
      <c r="B128" s="1">
        <v>3.2</v>
      </c>
      <c r="C128" s="1"/>
      <c r="G128" s="1"/>
      <c r="H128" s="1"/>
    </row>
    <row r="129" spans="1:8" x14ac:dyDescent="0.25">
      <c r="A129" s="1">
        <v>23999</v>
      </c>
      <c r="B129" s="1">
        <v>3.2</v>
      </c>
      <c r="C129" s="1"/>
      <c r="G129" s="1"/>
      <c r="H129" s="1"/>
    </row>
    <row r="130" spans="1:8" x14ac:dyDescent="0.25">
      <c r="A130" s="1">
        <v>24000</v>
      </c>
      <c r="B130" s="1">
        <v>12</v>
      </c>
      <c r="C130" s="1"/>
      <c r="G130" s="1"/>
      <c r="H130" s="1"/>
    </row>
    <row r="131" spans="1:8" x14ac:dyDescent="0.25">
      <c r="A131" s="1">
        <v>24349</v>
      </c>
      <c r="B131" s="1">
        <v>12</v>
      </c>
      <c r="C131" s="1"/>
      <c r="G131" s="1"/>
      <c r="H131" s="1"/>
    </row>
    <row r="132" spans="1:8" x14ac:dyDescent="0.25">
      <c r="A132" s="1">
        <v>24350</v>
      </c>
      <c r="B132" s="1">
        <v>12.7</v>
      </c>
      <c r="C132" s="1"/>
      <c r="G132" s="1"/>
      <c r="H132" s="1"/>
    </row>
    <row r="133" spans="1:8" x14ac:dyDescent="0.25">
      <c r="A133" s="1">
        <v>26299</v>
      </c>
      <c r="B133" s="1">
        <v>12.7</v>
      </c>
      <c r="C133" s="1"/>
      <c r="G133" s="1"/>
      <c r="H133" s="1"/>
    </row>
    <row r="134" spans="1:8" x14ac:dyDescent="0.25">
      <c r="A134" s="1">
        <v>26300</v>
      </c>
      <c r="B134" s="1">
        <v>12.3</v>
      </c>
      <c r="C134" s="1"/>
      <c r="G134" s="1"/>
      <c r="H134" s="1"/>
    </row>
    <row r="135" spans="1:8" x14ac:dyDescent="0.25">
      <c r="A135" s="1">
        <v>26749</v>
      </c>
      <c r="B135" s="1">
        <v>12.3</v>
      </c>
      <c r="C135" s="1"/>
      <c r="G135" s="1"/>
      <c r="H135" s="1"/>
    </row>
    <row r="136" spans="1:8" x14ac:dyDescent="0.25">
      <c r="A136" s="1">
        <v>26750</v>
      </c>
      <c r="B136" s="1">
        <v>12.3</v>
      </c>
      <c r="C136" s="1"/>
      <c r="G136" s="1"/>
      <c r="H136" s="1"/>
    </row>
    <row r="137" spans="1:8" x14ac:dyDescent="0.25">
      <c r="A137" s="1">
        <v>27649</v>
      </c>
      <c r="B137" s="1">
        <v>12.3</v>
      </c>
      <c r="C137" s="1"/>
      <c r="G137" s="1"/>
      <c r="H137" s="1"/>
    </row>
    <row r="138" spans="1:8" x14ac:dyDescent="0.25">
      <c r="A138" s="1">
        <v>27650</v>
      </c>
      <c r="B138" s="1">
        <v>12</v>
      </c>
      <c r="C138" s="1"/>
      <c r="G138" s="1"/>
      <c r="H138" s="1"/>
    </row>
    <row r="139" spans="1:8" x14ac:dyDescent="0.25">
      <c r="A139" s="1">
        <v>27949</v>
      </c>
      <c r="B139" s="1">
        <v>12</v>
      </c>
      <c r="C139" s="1"/>
      <c r="G139" s="1"/>
      <c r="H139" s="1"/>
    </row>
    <row r="140" spans="1:8" x14ac:dyDescent="0.25">
      <c r="A140" s="1">
        <v>27950</v>
      </c>
      <c r="B140" s="1">
        <v>13.4</v>
      </c>
      <c r="C140" s="1"/>
      <c r="G140" s="1"/>
      <c r="H140" s="1"/>
    </row>
    <row r="141" spans="1:8" x14ac:dyDescent="0.25">
      <c r="A141" s="1">
        <v>28149</v>
      </c>
      <c r="B141" s="1">
        <v>13.4</v>
      </c>
      <c r="C141" s="1"/>
      <c r="G141" s="1"/>
      <c r="H141" s="1"/>
    </row>
    <row r="142" spans="1:8" x14ac:dyDescent="0.25">
      <c r="A142" s="1">
        <v>28150</v>
      </c>
      <c r="B142" s="1">
        <v>12.4</v>
      </c>
      <c r="C142" s="1"/>
      <c r="G142" s="1"/>
      <c r="H142" s="1"/>
    </row>
    <row r="143" spans="1:8" x14ac:dyDescent="0.25">
      <c r="A143" s="1">
        <v>28649</v>
      </c>
      <c r="B143" s="1">
        <v>12.4</v>
      </c>
      <c r="C143" s="1"/>
      <c r="G143" s="1"/>
      <c r="H143" s="1"/>
    </row>
    <row r="144" spans="1:8" x14ac:dyDescent="0.25">
      <c r="A144" s="1">
        <v>28650</v>
      </c>
      <c r="B144" s="1">
        <v>9.8000000000000007</v>
      </c>
      <c r="C144" s="1"/>
      <c r="G144" s="1"/>
      <c r="H144" s="1"/>
    </row>
    <row r="145" spans="1:8" x14ac:dyDescent="0.25">
      <c r="A145" s="1">
        <v>29099</v>
      </c>
      <c r="B145" s="1">
        <v>9.8000000000000007</v>
      </c>
      <c r="C145" s="1"/>
      <c r="G145" s="1"/>
      <c r="H145" s="1"/>
    </row>
    <row r="146" spans="1:8" x14ac:dyDescent="0.25">
      <c r="A146" s="1">
        <v>29100</v>
      </c>
      <c r="B146" s="1">
        <v>0</v>
      </c>
      <c r="C146" s="1"/>
      <c r="G146" s="1"/>
      <c r="H146" s="1"/>
    </row>
    <row r="147" spans="1:8" x14ac:dyDescent="0.25">
      <c r="A147" s="1">
        <v>29349</v>
      </c>
      <c r="B147" s="1">
        <v>0</v>
      </c>
      <c r="C147" s="1"/>
      <c r="G147" s="1"/>
      <c r="H147" s="1"/>
    </row>
    <row r="148" spans="1:8" x14ac:dyDescent="0.25">
      <c r="A148" s="1">
        <v>29350</v>
      </c>
      <c r="B148" s="1">
        <v>-8.9</v>
      </c>
      <c r="C148" s="1"/>
      <c r="G148" s="1"/>
      <c r="H148" s="1"/>
    </row>
    <row r="149" spans="1:8" x14ac:dyDescent="0.25">
      <c r="A149" s="1">
        <v>29749</v>
      </c>
      <c r="B149" s="1">
        <v>-8.9</v>
      </c>
      <c r="C149" s="1"/>
      <c r="G149" s="1"/>
      <c r="H149" s="1"/>
    </row>
    <row r="150" spans="1:8" x14ac:dyDescent="0.25">
      <c r="A150" s="1">
        <v>29750</v>
      </c>
      <c r="B150" s="1">
        <v>-10</v>
      </c>
      <c r="C150" s="1"/>
      <c r="G150" s="1"/>
      <c r="H150" s="1"/>
    </row>
    <row r="151" spans="1:8" x14ac:dyDescent="0.25">
      <c r="A151" s="1">
        <v>32449</v>
      </c>
      <c r="B151" s="1">
        <v>-10</v>
      </c>
      <c r="C151" s="1"/>
      <c r="G151" s="1"/>
      <c r="H151" s="1"/>
    </row>
    <row r="152" spans="1:8" x14ac:dyDescent="0.25">
      <c r="A152" s="1">
        <v>32450</v>
      </c>
      <c r="B152" s="1">
        <v>-1.4</v>
      </c>
      <c r="C152" s="1"/>
      <c r="G152" s="1"/>
      <c r="H152" s="1"/>
    </row>
    <row r="153" spans="1:8" x14ac:dyDescent="0.25">
      <c r="A153" s="1">
        <v>32749</v>
      </c>
      <c r="B153" s="1">
        <v>-1.4</v>
      </c>
      <c r="C153" s="1"/>
      <c r="G153" s="1"/>
      <c r="H153" s="1"/>
    </row>
    <row r="154" spans="1:8" x14ac:dyDescent="0.25">
      <c r="A154" s="1">
        <v>32750</v>
      </c>
      <c r="B154" s="1">
        <v>-2</v>
      </c>
      <c r="C154" s="1"/>
      <c r="G154" s="1"/>
      <c r="H154" s="1"/>
    </row>
    <row r="155" spans="1:8" x14ac:dyDescent="0.25">
      <c r="A155" s="1">
        <v>33149</v>
      </c>
      <c r="B155" s="1">
        <v>-2</v>
      </c>
      <c r="C155" s="1"/>
      <c r="G155" s="1"/>
      <c r="H155" s="1"/>
    </row>
    <row r="156" spans="1:8" x14ac:dyDescent="0.25">
      <c r="A156" s="1">
        <v>33150</v>
      </c>
      <c r="B156" s="1">
        <v>-10.9</v>
      </c>
      <c r="C156" s="1"/>
      <c r="G156" s="1"/>
      <c r="H156" s="1"/>
    </row>
    <row r="157" spans="1:8" x14ac:dyDescent="0.25">
      <c r="A157" s="1">
        <v>33349</v>
      </c>
      <c r="B157" s="1">
        <v>-10.9</v>
      </c>
      <c r="C157" s="1"/>
      <c r="G157" s="1"/>
      <c r="H157" s="1"/>
    </row>
    <row r="158" spans="1:8" x14ac:dyDescent="0.25">
      <c r="A158" s="1">
        <v>33350</v>
      </c>
      <c r="B158" s="1">
        <v>-11.5</v>
      </c>
      <c r="C158" s="1"/>
      <c r="G158" s="1"/>
      <c r="H158" s="1"/>
    </row>
    <row r="159" spans="1:8" x14ac:dyDescent="0.25">
      <c r="A159" s="1">
        <v>34149</v>
      </c>
      <c r="B159" s="1">
        <v>-11.5</v>
      </c>
      <c r="C159" s="1"/>
      <c r="G159" s="1"/>
      <c r="H159" s="1"/>
    </row>
    <row r="160" spans="1:8" x14ac:dyDescent="0.25">
      <c r="A160" s="1">
        <v>34150</v>
      </c>
      <c r="B160" s="1">
        <v>-10.199999999999999</v>
      </c>
      <c r="C160" s="1"/>
      <c r="G160" s="1"/>
      <c r="H160" s="1"/>
    </row>
    <row r="161" spans="1:8" x14ac:dyDescent="0.25">
      <c r="A161" s="1">
        <v>36449</v>
      </c>
      <c r="B161" s="1">
        <v>-10.199999999999999</v>
      </c>
      <c r="C161" s="1"/>
      <c r="G161" s="1"/>
      <c r="H161" s="1"/>
    </row>
    <row r="162" spans="1:8" x14ac:dyDescent="0.25">
      <c r="A162" s="1">
        <v>36450</v>
      </c>
      <c r="B162" s="1">
        <v>-10</v>
      </c>
      <c r="C162" s="1"/>
      <c r="G162" s="1"/>
      <c r="H162" s="1"/>
    </row>
    <row r="163" spans="1:8" x14ac:dyDescent="0.25">
      <c r="A163" s="1">
        <v>38149</v>
      </c>
      <c r="B163" s="1">
        <v>-10</v>
      </c>
      <c r="C163" s="1"/>
      <c r="G163" s="1"/>
      <c r="H163" s="1"/>
    </row>
    <row r="164" spans="1:8" x14ac:dyDescent="0.25">
      <c r="A164" s="1">
        <v>38150</v>
      </c>
      <c r="B164" s="1">
        <v>-10.199999999999999</v>
      </c>
      <c r="C164" s="1"/>
      <c r="G164" s="1"/>
      <c r="H164" s="1"/>
    </row>
    <row r="165" spans="1:8" x14ac:dyDescent="0.25">
      <c r="A165" s="1">
        <v>38849</v>
      </c>
      <c r="B165" s="1">
        <v>-10.199999999999999</v>
      </c>
      <c r="C165" s="1"/>
      <c r="G165" s="1"/>
      <c r="H165" s="1"/>
    </row>
    <row r="166" spans="1:8" x14ac:dyDescent="0.25">
      <c r="A166" s="1">
        <v>38850</v>
      </c>
      <c r="B166" s="1">
        <v>-9.4</v>
      </c>
      <c r="C166" s="1"/>
      <c r="G166" s="1"/>
      <c r="H166" s="1"/>
    </row>
    <row r="167" spans="1:8" x14ac:dyDescent="0.25">
      <c r="A167" s="1">
        <v>40399</v>
      </c>
      <c r="B167" s="1">
        <v>-9.4</v>
      </c>
      <c r="C167" s="1"/>
      <c r="G167" s="1"/>
      <c r="H167" s="1"/>
    </row>
    <row r="168" spans="1:8" x14ac:dyDescent="0.25">
      <c r="A168" s="1">
        <v>40400</v>
      </c>
      <c r="B168" s="1">
        <v>-6</v>
      </c>
      <c r="C168" s="1"/>
      <c r="G168" s="1"/>
      <c r="H168" s="1"/>
    </row>
    <row r="169" spans="1:8" x14ac:dyDescent="0.25">
      <c r="A169" s="1">
        <v>40549</v>
      </c>
      <c r="B169" s="1">
        <v>-6</v>
      </c>
      <c r="C169" s="1"/>
      <c r="G169" s="1"/>
      <c r="H169" s="1"/>
    </row>
    <row r="170" spans="1:8" x14ac:dyDescent="0.25">
      <c r="A170" s="1">
        <v>40550</v>
      </c>
      <c r="B170" s="1">
        <v>-4.2</v>
      </c>
      <c r="C170" s="1"/>
      <c r="G170" s="1"/>
      <c r="H170" s="1"/>
    </row>
    <row r="171" spans="1:8" x14ac:dyDescent="0.25">
      <c r="A171" s="1">
        <v>40949</v>
      </c>
      <c r="B171" s="1">
        <v>-4.2</v>
      </c>
      <c r="C171" s="1"/>
      <c r="G171" s="1"/>
      <c r="H171" s="1"/>
    </row>
    <row r="172" spans="1:8" x14ac:dyDescent="0.25">
      <c r="A172" s="1">
        <v>40950</v>
      </c>
      <c r="B172" s="1">
        <v>-2</v>
      </c>
      <c r="C172" s="1"/>
      <c r="G172" s="1"/>
      <c r="H172" s="1"/>
    </row>
    <row r="173" spans="1:8" x14ac:dyDescent="0.25">
      <c r="A173" s="1">
        <v>41199</v>
      </c>
      <c r="B173" s="1">
        <v>-2</v>
      </c>
      <c r="C173" s="1"/>
      <c r="G173" s="1"/>
      <c r="H173" s="1"/>
    </row>
    <row r="174" spans="1:8" x14ac:dyDescent="0.25">
      <c r="A174" s="1">
        <v>41200</v>
      </c>
      <c r="B174" s="1">
        <v>-0.2</v>
      </c>
      <c r="C174" s="1"/>
      <c r="G174" s="1"/>
      <c r="H174" s="1"/>
    </row>
    <row r="175" spans="1:8" x14ac:dyDescent="0.25">
      <c r="A175" s="1">
        <v>41749</v>
      </c>
      <c r="B175" s="1">
        <v>-0.2</v>
      </c>
      <c r="C175" s="1"/>
      <c r="G175" s="1"/>
      <c r="H175" s="1"/>
    </row>
    <row r="176" spans="1:8" x14ac:dyDescent="0.25">
      <c r="A176" s="1">
        <v>41750</v>
      </c>
      <c r="B176" s="1">
        <v>-4.8</v>
      </c>
      <c r="C176" s="1"/>
      <c r="G176" s="1"/>
      <c r="H176" s="1"/>
    </row>
    <row r="177" spans="1:8" x14ac:dyDescent="0.25">
      <c r="A177" s="1">
        <v>41849</v>
      </c>
      <c r="B177" s="1">
        <v>-4.8</v>
      </c>
      <c r="C177" s="1"/>
      <c r="G177" s="1"/>
      <c r="H177" s="1"/>
    </row>
    <row r="178" spans="1:8" x14ac:dyDescent="0.25">
      <c r="A178" s="1">
        <v>41850</v>
      </c>
      <c r="B178" s="1">
        <v>-7.8</v>
      </c>
      <c r="C178" s="1"/>
      <c r="G178" s="1"/>
      <c r="H178" s="1"/>
    </row>
    <row r="179" spans="1:8" x14ac:dyDescent="0.25">
      <c r="A179" s="1">
        <v>42499</v>
      </c>
      <c r="B179" s="1">
        <v>-7.8</v>
      </c>
      <c r="C179" s="1"/>
      <c r="G179" s="1"/>
      <c r="H179" s="1"/>
    </row>
    <row r="180" spans="1:8" x14ac:dyDescent="0.25">
      <c r="A180" s="1">
        <v>42500</v>
      </c>
      <c r="B180" s="1">
        <v>-3.2</v>
      </c>
      <c r="C180" s="1"/>
      <c r="G180" s="1"/>
      <c r="H180" s="1"/>
    </row>
    <row r="181" spans="1:8" x14ac:dyDescent="0.25">
      <c r="A181" s="1">
        <v>42599</v>
      </c>
      <c r="B181" s="1">
        <v>-3.2</v>
      </c>
      <c r="C181" s="1"/>
      <c r="G181" s="1"/>
      <c r="H181" s="1"/>
    </row>
    <row r="182" spans="1:8" x14ac:dyDescent="0.25">
      <c r="A182" s="1">
        <v>42600</v>
      </c>
      <c r="B182" s="1">
        <v>-0.4</v>
      </c>
      <c r="C182" s="1"/>
      <c r="G182" s="1"/>
      <c r="H182" s="1"/>
    </row>
    <row r="183" spans="1:8" x14ac:dyDescent="0.25">
      <c r="A183" s="1">
        <v>42799</v>
      </c>
      <c r="B183" s="1">
        <v>-0.4</v>
      </c>
      <c r="C183" s="1"/>
      <c r="G183" s="1"/>
      <c r="H183" s="1"/>
    </row>
    <row r="184" spans="1:8" x14ac:dyDescent="0.25">
      <c r="A184" s="1">
        <v>42800</v>
      </c>
      <c r="B184" s="1">
        <v>-5.7</v>
      </c>
      <c r="C184" s="1"/>
      <c r="G184" s="1"/>
      <c r="H184" s="1"/>
    </row>
    <row r="185" spans="1:8" x14ac:dyDescent="0.25">
      <c r="A185" s="1">
        <v>44049</v>
      </c>
      <c r="B185" s="1">
        <v>-5.7</v>
      </c>
      <c r="C185" s="1"/>
      <c r="G185" s="1"/>
      <c r="H185" s="1"/>
    </row>
    <row r="186" spans="1:8" x14ac:dyDescent="0.25">
      <c r="A186" s="1">
        <v>44050</v>
      </c>
      <c r="B186" s="1">
        <v>0</v>
      </c>
      <c r="C186" s="1"/>
      <c r="G186" s="1"/>
      <c r="H186" s="1"/>
    </row>
    <row r="187" spans="1:8" x14ac:dyDescent="0.25">
      <c r="A187" s="1">
        <v>44599</v>
      </c>
      <c r="B187" s="1">
        <v>0</v>
      </c>
      <c r="C187" s="1"/>
      <c r="G187" s="1"/>
      <c r="H187" s="1"/>
    </row>
    <row r="188" spans="1:8" x14ac:dyDescent="0.25">
      <c r="A188" s="1">
        <v>44600</v>
      </c>
      <c r="B188" s="1">
        <v>-1.5</v>
      </c>
      <c r="C188" s="1"/>
      <c r="G188" s="1"/>
      <c r="H188" s="1"/>
    </row>
    <row r="189" spans="1:8" x14ac:dyDescent="0.25">
      <c r="A189" s="1">
        <v>44899</v>
      </c>
      <c r="B189" s="1">
        <v>-1.5</v>
      </c>
      <c r="C189" s="1"/>
      <c r="G189" s="1"/>
      <c r="H189" s="1"/>
    </row>
    <row r="190" spans="1:8" x14ac:dyDescent="0.25">
      <c r="A190" s="1">
        <v>44900</v>
      </c>
      <c r="B190" s="1">
        <v>-4.4000000000000004</v>
      </c>
      <c r="C190" s="1"/>
      <c r="G190" s="1"/>
      <c r="H190" s="1"/>
    </row>
    <row r="191" spans="1:8" x14ac:dyDescent="0.25">
      <c r="A191" s="1">
        <v>45099</v>
      </c>
      <c r="B191" s="1">
        <v>-4.4000000000000004</v>
      </c>
      <c r="C191" s="1"/>
      <c r="G191" s="1"/>
      <c r="H191" s="1"/>
    </row>
    <row r="192" spans="1:8" x14ac:dyDescent="0.25">
      <c r="A192" s="1">
        <v>45100</v>
      </c>
      <c r="B192" s="1">
        <v>-9.6999999999999993</v>
      </c>
      <c r="C192" s="1"/>
      <c r="G192" s="1"/>
      <c r="H192" s="1"/>
    </row>
    <row r="193" spans="1:8" x14ac:dyDescent="0.25">
      <c r="A193" s="1">
        <v>45849</v>
      </c>
      <c r="B193" s="1">
        <v>-9.6999999999999993</v>
      </c>
      <c r="C193" s="1"/>
      <c r="G193" s="1"/>
      <c r="H193" s="1"/>
    </row>
    <row r="194" spans="1:8" x14ac:dyDescent="0.25">
      <c r="A194" s="1">
        <v>45850</v>
      </c>
      <c r="B194" s="1">
        <v>-7.9</v>
      </c>
      <c r="C194" s="1"/>
      <c r="G194" s="1"/>
      <c r="H194" s="1"/>
    </row>
    <row r="195" spans="1:8" x14ac:dyDescent="0.25">
      <c r="A195" s="1">
        <v>45999</v>
      </c>
      <c r="B195" s="1">
        <v>-7.9</v>
      </c>
      <c r="C195" s="1"/>
      <c r="G195" s="1"/>
      <c r="H195" s="1"/>
    </row>
    <row r="196" spans="1:8" x14ac:dyDescent="0.25">
      <c r="A196" s="1">
        <v>46000</v>
      </c>
      <c r="B196" s="1">
        <v>-5.2</v>
      </c>
      <c r="C196" s="1"/>
      <c r="G196" s="1"/>
      <c r="H196" s="1"/>
    </row>
    <row r="197" spans="1:8" x14ac:dyDescent="0.25">
      <c r="A197" s="1">
        <v>46149</v>
      </c>
      <c r="B197" s="1">
        <v>-5.2</v>
      </c>
      <c r="C197" s="1"/>
      <c r="G197" s="1"/>
      <c r="H197" s="1"/>
    </row>
    <row r="198" spans="1:8" x14ac:dyDescent="0.25">
      <c r="A198" s="1">
        <v>46150</v>
      </c>
      <c r="B198" s="1">
        <v>-2.4</v>
      </c>
      <c r="C198" s="1"/>
      <c r="G198" s="1"/>
      <c r="H198" s="1"/>
    </row>
    <row r="199" spans="1:8" x14ac:dyDescent="0.25">
      <c r="A199" s="1">
        <v>46449</v>
      </c>
      <c r="B199" s="1">
        <v>-2.4</v>
      </c>
      <c r="C199" s="1"/>
      <c r="G199" s="1"/>
      <c r="H199" s="1"/>
    </row>
    <row r="200" spans="1:8" x14ac:dyDescent="0.25">
      <c r="A200" s="1">
        <v>46451</v>
      </c>
      <c r="B200" s="1">
        <v>2.4</v>
      </c>
      <c r="C200" s="1"/>
    </row>
    <row r="201" spans="1:8" x14ac:dyDescent="0.25">
      <c r="A201" s="1">
        <v>46750</v>
      </c>
      <c r="B201" s="1">
        <v>2.4</v>
      </c>
      <c r="C201" s="1"/>
    </row>
    <row r="202" spans="1:8" x14ac:dyDescent="0.25">
      <c r="A202" s="1">
        <v>46751</v>
      </c>
      <c r="B202" s="1">
        <v>5.2</v>
      </c>
      <c r="C202" s="1"/>
    </row>
    <row r="203" spans="1:8" x14ac:dyDescent="0.25">
      <c r="A203" s="1">
        <v>46900</v>
      </c>
      <c r="B203" s="1">
        <v>5.2</v>
      </c>
      <c r="C203" s="1"/>
    </row>
    <row r="204" spans="1:8" x14ac:dyDescent="0.25">
      <c r="A204" s="1">
        <v>46901</v>
      </c>
      <c r="B204" s="1">
        <v>7.9</v>
      </c>
      <c r="C204" s="1"/>
    </row>
    <row r="205" spans="1:8" x14ac:dyDescent="0.25">
      <c r="A205" s="1">
        <v>47050</v>
      </c>
      <c r="B205" s="1">
        <v>7.9</v>
      </c>
      <c r="C205" s="1"/>
    </row>
    <row r="206" spans="1:8" x14ac:dyDescent="0.25">
      <c r="A206" s="1">
        <v>47051</v>
      </c>
      <c r="B206" s="1">
        <v>9.6999999999999993</v>
      </c>
      <c r="C206" s="1"/>
    </row>
    <row r="207" spans="1:8" x14ac:dyDescent="0.25">
      <c r="A207" s="1">
        <v>47800</v>
      </c>
      <c r="B207" s="1">
        <v>9.6999999999999993</v>
      </c>
      <c r="C207" s="1"/>
    </row>
    <row r="208" spans="1:8" x14ac:dyDescent="0.25">
      <c r="A208" s="1">
        <v>47801</v>
      </c>
      <c r="B208" s="1">
        <v>4.4000000000000004</v>
      </c>
      <c r="C208" s="1"/>
    </row>
    <row r="209" spans="1:3" x14ac:dyDescent="0.25">
      <c r="A209" s="1">
        <v>48000</v>
      </c>
      <c r="B209" s="1">
        <v>4.4000000000000004</v>
      </c>
      <c r="C209" s="1"/>
    </row>
    <row r="210" spans="1:3" x14ac:dyDescent="0.25">
      <c r="A210" s="1">
        <v>48001</v>
      </c>
      <c r="B210" s="1">
        <v>1.5</v>
      </c>
      <c r="C210" s="1"/>
    </row>
    <row r="211" spans="1:3" x14ac:dyDescent="0.25">
      <c r="A211" s="1">
        <v>48300</v>
      </c>
      <c r="B211" s="1">
        <v>1.5</v>
      </c>
      <c r="C211" s="1"/>
    </row>
    <row r="212" spans="1:3" x14ac:dyDescent="0.25">
      <c r="A212" s="1">
        <v>48301</v>
      </c>
      <c r="B212" s="1">
        <v>0</v>
      </c>
      <c r="C212" s="1"/>
    </row>
    <row r="213" spans="1:3" x14ac:dyDescent="0.25">
      <c r="A213" s="1">
        <v>48850</v>
      </c>
      <c r="B213" s="1">
        <v>0</v>
      </c>
      <c r="C213" s="1"/>
    </row>
    <row r="214" spans="1:3" x14ac:dyDescent="0.25">
      <c r="A214" s="1">
        <v>48851</v>
      </c>
      <c r="B214" s="1">
        <v>5.7</v>
      </c>
      <c r="C214" s="1"/>
    </row>
    <row r="215" spans="1:3" x14ac:dyDescent="0.25">
      <c r="A215" s="1">
        <v>50100</v>
      </c>
      <c r="B215" s="1">
        <v>5.7</v>
      </c>
      <c r="C215" s="1"/>
    </row>
    <row r="216" spans="1:3" x14ac:dyDescent="0.25">
      <c r="A216" s="1">
        <v>50101</v>
      </c>
      <c r="B216" s="1">
        <v>0.4</v>
      </c>
      <c r="C216" s="1"/>
    </row>
    <row r="217" spans="1:3" x14ac:dyDescent="0.25">
      <c r="A217" s="1">
        <v>50300</v>
      </c>
      <c r="B217" s="1">
        <v>0.4</v>
      </c>
      <c r="C217" s="1"/>
    </row>
    <row r="218" spans="1:3" x14ac:dyDescent="0.25">
      <c r="A218" s="1">
        <v>50301</v>
      </c>
      <c r="B218" s="1">
        <v>3.2</v>
      </c>
      <c r="C218" s="1"/>
    </row>
    <row r="219" spans="1:3" x14ac:dyDescent="0.25">
      <c r="A219" s="1">
        <v>50400</v>
      </c>
      <c r="B219" s="1">
        <v>3.2</v>
      </c>
      <c r="C219" s="1"/>
    </row>
    <row r="220" spans="1:3" x14ac:dyDescent="0.25">
      <c r="A220" s="1">
        <v>50401</v>
      </c>
      <c r="B220" s="1">
        <v>7.8</v>
      </c>
      <c r="C220" s="1"/>
    </row>
    <row r="221" spans="1:3" x14ac:dyDescent="0.25">
      <c r="A221" s="1">
        <v>51050</v>
      </c>
      <c r="B221" s="1">
        <v>7.8</v>
      </c>
      <c r="C221" s="1"/>
    </row>
    <row r="222" spans="1:3" x14ac:dyDescent="0.25">
      <c r="A222" s="1">
        <v>51051</v>
      </c>
      <c r="B222" s="1">
        <v>4.8</v>
      </c>
      <c r="C222" s="1"/>
    </row>
    <row r="223" spans="1:3" x14ac:dyDescent="0.25">
      <c r="A223" s="1">
        <v>51150</v>
      </c>
      <c r="B223" s="1">
        <v>4.8</v>
      </c>
      <c r="C223" s="1"/>
    </row>
    <row r="224" spans="1:3" x14ac:dyDescent="0.25">
      <c r="A224" s="1">
        <v>51151</v>
      </c>
      <c r="B224" s="1">
        <v>0.2</v>
      </c>
      <c r="C224" s="1"/>
    </row>
    <row r="225" spans="1:3" x14ac:dyDescent="0.25">
      <c r="A225" s="1">
        <v>51700</v>
      </c>
      <c r="B225" s="1">
        <v>0.2</v>
      </c>
      <c r="C225" s="1"/>
    </row>
    <row r="226" spans="1:3" x14ac:dyDescent="0.25">
      <c r="A226" s="1">
        <v>51701</v>
      </c>
      <c r="B226" s="1">
        <v>2</v>
      </c>
      <c r="C226" s="1"/>
    </row>
    <row r="227" spans="1:3" x14ac:dyDescent="0.25">
      <c r="A227" s="1">
        <v>51950</v>
      </c>
      <c r="B227" s="1">
        <v>2</v>
      </c>
      <c r="C227" s="1"/>
    </row>
    <row r="228" spans="1:3" x14ac:dyDescent="0.25">
      <c r="A228" s="1">
        <v>51951</v>
      </c>
      <c r="B228" s="1">
        <v>4.2</v>
      </c>
      <c r="C228" s="1"/>
    </row>
    <row r="229" spans="1:3" x14ac:dyDescent="0.25">
      <c r="A229" s="1">
        <v>52350</v>
      </c>
      <c r="B229" s="1">
        <v>4.2</v>
      </c>
      <c r="C229" s="1"/>
    </row>
    <row r="230" spans="1:3" x14ac:dyDescent="0.25">
      <c r="A230" s="1">
        <v>52351</v>
      </c>
      <c r="B230" s="1">
        <v>6</v>
      </c>
      <c r="C230" s="1"/>
    </row>
    <row r="231" spans="1:3" x14ac:dyDescent="0.25">
      <c r="A231" s="1">
        <v>52500</v>
      </c>
      <c r="B231" s="1">
        <v>6</v>
      </c>
      <c r="C231" s="1"/>
    </row>
    <row r="232" spans="1:3" x14ac:dyDescent="0.25">
      <c r="A232" s="1">
        <v>52501</v>
      </c>
      <c r="B232" s="1">
        <v>9.4</v>
      </c>
      <c r="C232" s="1"/>
    </row>
    <row r="233" spans="1:3" x14ac:dyDescent="0.25">
      <c r="A233" s="1">
        <v>54050</v>
      </c>
      <c r="B233" s="1">
        <v>9.4</v>
      </c>
      <c r="C233" s="1"/>
    </row>
    <row r="234" spans="1:3" x14ac:dyDescent="0.25">
      <c r="A234" s="1">
        <v>54051</v>
      </c>
      <c r="B234" s="1">
        <v>10.199999999999999</v>
      </c>
      <c r="C234" s="1"/>
    </row>
    <row r="235" spans="1:3" x14ac:dyDescent="0.25">
      <c r="A235" s="1">
        <v>54750</v>
      </c>
      <c r="B235" s="1">
        <v>10.199999999999999</v>
      </c>
      <c r="C235" s="1"/>
    </row>
    <row r="236" spans="1:3" x14ac:dyDescent="0.25">
      <c r="A236" s="1">
        <v>54751</v>
      </c>
      <c r="B236" s="1">
        <v>10</v>
      </c>
      <c r="C236" s="1"/>
    </row>
    <row r="237" spans="1:3" x14ac:dyDescent="0.25">
      <c r="A237" s="1">
        <v>56450</v>
      </c>
      <c r="B237" s="1">
        <v>10</v>
      </c>
      <c r="C237" s="1"/>
    </row>
    <row r="238" spans="1:3" x14ac:dyDescent="0.25">
      <c r="A238" s="1">
        <v>56451</v>
      </c>
      <c r="B238" s="1">
        <v>10.199999999999999</v>
      </c>
      <c r="C238" s="1"/>
    </row>
    <row r="239" spans="1:3" x14ac:dyDescent="0.25">
      <c r="A239" s="1">
        <v>58750</v>
      </c>
      <c r="B239" s="1">
        <v>10.199999999999999</v>
      </c>
      <c r="C239" s="1"/>
    </row>
    <row r="240" spans="1:3" x14ac:dyDescent="0.25">
      <c r="A240" s="1">
        <v>58751</v>
      </c>
      <c r="B240" s="1">
        <v>11.5</v>
      </c>
      <c r="C240" s="1"/>
    </row>
    <row r="241" spans="1:3" x14ac:dyDescent="0.25">
      <c r="A241" s="1">
        <v>59550</v>
      </c>
      <c r="B241" s="1">
        <v>11.5</v>
      </c>
      <c r="C241" s="1"/>
    </row>
    <row r="242" spans="1:3" x14ac:dyDescent="0.25">
      <c r="A242" s="1">
        <v>59551</v>
      </c>
      <c r="B242" s="1">
        <v>10.9</v>
      </c>
      <c r="C242" s="1"/>
    </row>
    <row r="243" spans="1:3" x14ac:dyDescent="0.25">
      <c r="A243" s="1">
        <v>59750</v>
      </c>
      <c r="B243" s="1">
        <v>10.9</v>
      </c>
      <c r="C243" s="1"/>
    </row>
    <row r="244" spans="1:3" x14ac:dyDescent="0.25">
      <c r="A244" s="1">
        <v>59751</v>
      </c>
      <c r="B244" s="1">
        <v>2</v>
      </c>
      <c r="C244" s="1"/>
    </row>
    <row r="245" spans="1:3" x14ac:dyDescent="0.25">
      <c r="A245" s="1">
        <v>60150</v>
      </c>
      <c r="B245" s="1">
        <v>2</v>
      </c>
      <c r="C245" s="1"/>
    </row>
    <row r="246" spans="1:3" x14ac:dyDescent="0.25">
      <c r="A246" s="1">
        <v>60151</v>
      </c>
      <c r="B246" s="1">
        <v>1.4</v>
      </c>
      <c r="C246" s="1"/>
    </row>
    <row r="247" spans="1:3" x14ac:dyDescent="0.25">
      <c r="A247" s="1">
        <v>60450</v>
      </c>
      <c r="B247" s="1">
        <v>1.4</v>
      </c>
      <c r="C247" s="1"/>
    </row>
    <row r="248" spans="1:3" x14ac:dyDescent="0.25">
      <c r="A248" s="1">
        <v>60451</v>
      </c>
      <c r="B248" s="1">
        <v>10</v>
      </c>
      <c r="C248" s="1"/>
    </row>
    <row r="249" spans="1:3" x14ac:dyDescent="0.25">
      <c r="A249" s="1">
        <v>63150</v>
      </c>
      <c r="B249" s="1">
        <v>10</v>
      </c>
      <c r="C249" s="1"/>
    </row>
    <row r="250" spans="1:3" x14ac:dyDescent="0.25">
      <c r="A250" s="1">
        <v>63151</v>
      </c>
      <c r="B250" s="1">
        <v>8.9</v>
      </c>
      <c r="C250" s="1"/>
    </row>
    <row r="251" spans="1:3" x14ac:dyDescent="0.25">
      <c r="A251" s="1">
        <v>63550</v>
      </c>
      <c r="B251" s="1">
        <v>8.9</v>
      </c>
      <c r="C251" s="1"/>
    </row>
    <row r="252" spans="1:3" x14ac:dyDescent="0.25">
      <c r="A252" s="1">
        <v>63551</v>
      </c>
      <c r="B252" s="1">
        <v>0</v>
      </c>
      <c r="C252" s="1"/>
    </row>
    <row r="253" spans="1:3" x14ac:dyDescent="0.25">
      <c r="A253" s="1">
        <v>63800</v>
      </c>
      <c r="B253" s="1">
        <v>0</v>
      </c>
      <c r="C253" s="1"/>
    </row>
    <row r="254" spans="1:3" x14ac:dyDescent="0.25">
      <c r="A254" s="1">
        <v>63801</v>
      </c>
      <c r="B254" s="1">
        <v>-9.8000000000000007</v>
      </c>
      <c r="C254" s="1"/>
    </row>
    <row r="255" spans="1:3" x14ac:dyDescent="0.25">
      <c r="A255" s="1">
        <v>64250</v>
      </c>
      <c r="B255" s="1">
        <v>-9.8000000000000007</v>
      </c>
      <c r="C255" s="1"/>
    </row>
    <row r="256" spans="1:3" x14ac:dyDescent="0.25">
      <c r="A256" s="1">
        <v>64251</v>
      </c>
      <c r="B256" s="1">
        <v>-12.4</v>
      </c>
      <c r="C256" s="1"/>
    </row>
    <row r="257" spans="1:3" x14ac:dyDescent="0.25">
      <c r="A257" s="1">
        <v>64750</v>
      </c>
      <c r="B257" s="1">
        <v>-12.4</v>
      </c>
      <c r="C257" s="1"/>
    </row>
    <row r="258" spans="1:3" x14ac:dyDescent="0.25">
      <c r="A258" s="1">
        <v>64751</v>
      </c>
      <c r="B258" s="1">
        <v>-13.4</v>
      </c>
      <c r="C258" s="1"/>
    </row>
    <row r="259" spans="1:3" x14ac:dyDescent="0.25">
      <c r="A259" s="1">
        <v>64950</v>
      </c>
      <c r="B259" s="1">
        <v>-13.4</v>
      </c>
      <c r="C259" s="1"/>
    </row>
    <row r="260" spans="1:3" x14ac:dyDescent="0.25">
      <c r="A260" s="1">
        <v>64951</v>
      </c>
      <c r="B260" s="1">
        <v>-12</v>
      </c>
      <c r="C260" s="1"/>
    </row>
    <row r="261" spans="1:3" x14ac:dyDescent="0.25">
      <c r="A261" s="1">
        <v>65250</v>
      </c>
      <c r="B261" s="1">
        <v>-12</v>
      </c>
      <c r="C261" s="1"/>
    </row>
    <row r="262" spans="1:3" x14ac:dyDescent="0.25">
      <c r="A262" s="1">
        <v>65251</v>
      </c>
      <c r="B262" s="1">
        <v>-12.3</v>
      </c>
      <c r="C262" s="1"/>
    </row>
    <row r="263" spans="1:3" x14ac:dyDescent="0.25">
      <c r="A263" s="1">
        <v>66150</v>
      </c>
      <c r="B263" s="1">
        <v>-12.3</v>
      </c>
      <c r="C263" s="1"/>
    </row>
    <row r="264" spans="1:3" x14ac:dyDescent="0.25">
      <c r="A264" s="1">
        <v>66151</v>
      </c>
      <c r="B264" s="1">
        <v>-12.3</v>
      </c>
      <c r="C264" s="1"/>
    </row>
    <row r="265" spans="1:3" x14ac:dyDescent="0.25">
      <c r="A265" s="1">
        <v>66600</v>
      </c>
      <c r="B265" s="1">
        <v>-12.3</v>
      </c>
      <c r="C265" s="1"/>
    </row>
    <row r="266" spans="1:3" x14ac:dyDescent="0.25">
      <c r="A266" s="1">
        <v>66601</v>
      </c>
      <c r="B266" s="1">
        <v>-12.7</v>
      </c>
      <c r="C266" s="1"/>
    </row>
    <row r="267" spans="1:3" x14ac:dyDescent="0.25">
      <c r="A267" s="1">
        <v>68550</v>
      </c>
      <c r="B267" s="1">
        <v>-12.7</v>
      </c>
      <c r="C267" s="1"/>
    </row>
    <row r="268" spans="1:3" x14ac:dyDescent="0.25">
      <c r="A268" s="1">
        <v>68551</v>
      </c>
      <c r="B268" s="1">
        <v>-12</v>
      </c>
      <c r="C268" s="1"/>
    </row>
    <row r="269" spans="1:3" x14ac:dyDescent="0.25">
      <c r="A269" s="1">
        <v>68900</v>
      </c>
      <c r="B269" s="1">
        <v>-12</v>
      </c>
      <c r="C269" s="1"/>
    </row>
    <row r="270" spans="1:3" x14ac:dyDescent="0.25">
      <c r="A270" s="1">
        <v>68901</v>
      </c>
      <c r="B270" s="1">
        <v>-3.2</v>
      </c>
      <c r="C270" s="1"/>
    </row>
    <row r="271" spans="1:3" x14ac:dyDescent="0.25">
      <c r="A271" s="1">
        <v>69300</v>
      </c>
      <c r="B271" s="1">
        <v>-3.2</v>
      </c>
      <c r="C271" s="1"/>
    </row>
    <row r="272" spans="1:3" x14ac:dyDescent="0.25">
      <c r="A272" s="1">
        <v>69301</v>
      </c>
      <c r="B272" s="1">
        <v>-8.5</v>
      </c>
      <c r="C272" s="1"/>
    </row>
    <row r="273" spans="1:3" x14ac:dyDescent="0.25">
      <c r="A273" s="1">
        <v>69450</v>
      </c>
      <c r="B273" s="1">
        <v>-8.5</v>
      </c>
      <c r="C273" s="1"/>
    </row>
    <row r="274" spans="1:3" x14ac:dyDescent="0.25">
      <c r="A274" s="1">
        <v>69451</v>
      </c>
      <c r="B274" s="1">
        <v>-10</v>
      </c>
      <c r="C274" s="1"/>
    </row>
    <row r="275" spans="1:3" x14ac:dyDescent="0.25">
      <c r="A275" s="1">
        <v>69650</v>
      </c>
      <c r="B275" s="1">
        <v>-10</v>
      </c>
      <c r="C275" s="1"/>
    </row>
    <row r="276" spans="1:3" x14ac:dyDescent="0.25">
      <c r="A276" s="1">
        <v>69651</v>
      </c>
      <c r="B276" s="1">
        <v>-13</v>
      </c>
      <c r="C276" s="1"/>
    </row>
    <row r="277" spans="1:3" x14ac:dyDescent="0.25">
      <c r="A277" s="1">
        <v>70450</v>
      </c>
      <c r="B277" s="1">
        <v>-13</v>
      </c>
      <c r="C277" s="1"/>
    </row>
    <row r="278" spans="1:3" x14ac:dyDescent="0.25">
      <c r="A278" s="1">
        <v>70451</v>
      </c>
      <c r="B278" s="1">
        <v>-12.3</v>
      </c>
      <c r="C278" s="1"/>
    </row>
    <row r="279" spans="1:3" x14ac:dyDescent="0.25">
      <c r="A279" s="1">
        <v>71650</v>
      </c>
      <c r="B279" s="1">
        <v>-12.3</v>
      </c>
      <c r="C279" s="1"/>
    </row>
    <row r="280" spans="1:3" x14ac:dyDescent="0.25">
      <c r="A280" s="1">
        <v>71651</v>
      </c>
      <c r="B280" s="1">
        <v>-12.7</v>
      </c>
      <c r="C280" s="1"/>
    </row>
    <row r="281" spans="1:3" x14ac:dyDescent="0.25">
      <c r="A281" s="1">
        <v>72050</v>
      </c>
      <c r="B281" s="1">
        <v>-12.7</v>
      </c>
      <c r="C281" s="1"/>
    </row>
    <row r="282" spans="1:3" x14ac:dyDescent="0.25">
      <c r="A282" s="1">
        <v>72051</v>
      </c>
      <c r="B282" s="1">
        <v>-12.3</v>
      </c>
      <c r="C282" s="1"/>
    </row>
    <row r="283" spans="1:3" x14ac:dyDescent="0.25">
      <c r="A283" s="1">
        <v>72550</v>
      </c>
      <c r="B283" s="1">
        <v>-12.3</v>
      </c>
      <c r="C283" s="1"/>
    </row>
    <row r="284" spans="1:3" x14ac:dyDescent="0.25">
      <c r="A284" s="1">
        <v>72551</v>
      </c>
      <c r="B284" s="1">
        <v>-13.1</v>
      </c>
      <c r="C284" s="1"/>
    </row>
    <row r="285" spans="1:3" x14ac:dyDescent="0.25">
      <c r="A285" s="1">
        <v>73050</v>
      </c>
      <c r="B285" s="1">
        <v>-13.1</v>
      </c>
      <c r="C285" s="1"/>
    </row>
    <row r="286" spans="1:3" x14ac:dyDescent="0.25">
      <c r="A286" s="1">
        <v>73051</v>
      </c>
      <c r="B286" s="1">
        <v>-10.9</v>
      </c>
      <c r="C286" s="1"/>
    </row>
    <row r="287" spans="1:3" x14ac:dyDescent="0.25">
      <c r="A287" s="1">
        <v>73300</v>
      </c>
      <c r="B287" s="1">
        <v>-10.9</v>
      </c>
      <c r="C287" s="1"/>
    </row>
    <row r="288" spans="1:3" x14ac:dyDescent="0.25">
      <c r="A288" s="1">
        <v>73301</v>
      </c>
      <c r="B288" s="1">
        <v>-4.3</v>
      </c>
      <c r="C288" s="1"/>
    </row>
    <row r="289" spans="1:3" x14ac:dyDescent="0.25">
      <c r="A289" s="1">
        <v>73450</v>
      </c>
      <c r="B289" s="1">
        <v>-4.3</v>
      </c>
      <c r="C289" s="1"/>
    </row>
    <row r="290" spans="1:3" x14ac:dyDescent="0.25">
      <c r="A290" s="1">
        <v>73451</v>
      </c>
      <c r="B290" s="1">
        <v>-2.5</v>
      </c>
      <c r="C290" s="1"/>
    </row>
    <row r="291" spans="1:3" x14ac:dyDescent="0.25">
      <c r="A291" s="1">
        <v>73800</v>
      </c>
      <c r="B291" s="1">
        <v>-2.5</v>
      </c>
      <c r="C291" s="1"/>
    </row>
    <row r="292" spans="1:3" x14ac:dyDescent="0.25">
      <c r="A292" s="1">
        <v>73801</v>
      </c>
      <c r="B292" s="1">
        <v>-8.6</v>
      </c>
      <c r="C292" s="1"/>
    </row>
    <row r="293" spans="1:3" x14ac:dyDescent="0.25">
      <c r="A293" s="1">
        <v>73950</v>
      </c>
      <c r="B293" s="1">
        <v>-8.6</v>
      </c>
      <c r="C293" s="1"/>
    </row>
    <row r="294" spans="1:3" x14ac:dyDescent="0.25">
      <c r="A294" s="1">
        <v>73951</v>
      </c>
      <c r="B294" s="1">
        <v>-11.2</v>
      </c>
      <c r="C294" s="1"/>
    </row>
    <row r="295" spans="1:3" x14ac:dyDescent="0.25">
      <c r="A295" s="1">
        <v>74200</v>
      </c>
      <c r="B295" s="1">
        <v>-11.2</v>
      </c>
      <c r="C295" s="1"/>
    </row>
    <row r="296" spans="1:3" x14ac:dyDescent="0.25">
      <c r="A296" s="1">
        <v>74201</v>
      </c>
      <c r="B296" s="1">
        <v>-8.5</v>
      </c>
      <c r="C296" s="1"/>
    </row>
    <row r="297" spans="1:3" x14ac:dyDescent="0.25">
      <c r="A297" s="1">
        <v>74700</v>
      </c>
      <c r="B297" s="1">
        <v>-8.5</v>
      </c>
      <c r="C297" s="1"/>
    </row>
    <row r="298" spans="1:3" x14ac:dyDescent="0.25">
      <c r="A298" s="1">
        <v>74701</v>
      </c>
      <c r="B298" s="1">
        <v>-9.5</v>
      </c>
      <c r="C298" s="1"/>
    </row>
    <row r="299" spans="1:3" x14ac:dyDescent="0.25">
      <c r="A299" s="1">
        <v>75500</v>
      </c>
      <c r="B299" s="1">
        <v>-9.5</v>
      </c>
      <c r="C299" s="1"/>
    </row>
    <row r="300" spans="1:3" x14ac:dyDescent="0.25">
      <c r="A300" s="1">
        <v>75501</v>
      </c>
      <c r="B300" s="1">
        <v>-7</v>
      </c>
      <c r="C300" s="1"/>
    </row>
    <row r="301" spans="1:3" x14ac:dyDescent="0.25">
      <c r="A301" s="1">
        <v>75800</v>
      </c>
      <c r="B301" s="1">
        <v>-7</v>
      </c>
      <c r="C301" s="1"/>
    </row>
    <row r="302" spans="1:3" x14ac:dyDescent="0.25">
      <c r="A302" s="1">
        <v>75801</v>
      </c>
      <c r="B302" s="1">
        <v>-6</v>
      </c>
      <c r="C302" s="1"/>
    </row>
    <row r="303" spans="1:3" x14ac:dyDescent="0.25">
      <c r="A303" s="1">
        <v>76100</v>
      </c>
      <c r="B303" s="1">
        <v>-6</v>
      </c>
      <c r="C303" s="1"/>
    </row>
    <row r="304" spans="1:3" x14ac:dyDescent="0.25">
      <c r="A304" s="1">
        <v>76101</v>
      </c>
      <c r="B304" s="1">
        <v>-5.7</v>
      </c>
      <c r="C304" s="1"/>
    </row>
    <row r="305" spans="1:3" x14ac:dyDescent="0.25">
      <c r="A305" s="1">
        <v>76650</v>
      </c>
      <c r="B305" s="1">
        <v>-5.7</v>
      </c>
      <c r="C305" s="1"/>
    </row>
    <row r="306" spans="1:3" x14ac:dyDescent="0.25">
      <c r="A306" s="1">
        <v>76651</v>
      </c>
      <c r="B306" s="1">
        <v>-2.7</v>
      </c>
      <c r="C306" s="1"/>
    </row>
    <row r="307" spans="1:3" x14ac:dyDescent="0.25">
      <c r="A307" s="1">
        <v>77000</v>
      </c>
      <c r="B307" s="1">
        <v>-2.7</v>
      </c>
      <c r="C307" s="1"/>
    </row>
    <row r="308" spans="1:3" x14ac:dyDescent="0.25">
      <c r="A308" s="1">
        <v>77001</v>
      </c>
      <c r="B308" s="1">
        <v>-3</v>
      </c>
      <c r="C308" s="1"/>
    </row>
    <row r="309" spans="1:3" x14ac:dyDescent="0.25">
      <c r="A309" s="1">
        <v>77350</v>
      </c>
      <c r="B309" s="1">
        <v>-3</v>
      </c>
      <c r="C309" s="1"/>
    </row>
    <row r="310" spans="1:3" x14ac:dyDescent="0.25">
      <c r="A310" s="1">
        <v>77351</v>
      </c>
      <c r="B310" s="1">
        <v>-4</v>
      </c>
      <c r="C310" s="1"/>
    </row>
    <row r="311" spans="1:3" x14ac:dyDescent="0.25">
      <c r="A311" s="1">
        <v>77450</v>
      </c>
      <c r="B311" s="1">
        <v>-4</v>
      </c>
      <c r="C311" s="1"/>
    </row>
    <row r="312" spans="1:3" x14ac:dyDescent="0.25">
      <c r="A312" s="1">
        <v>77451</v>
      </c>
      <c r="B312" s="1">
        <v>-5.9</v>
      </c>
      <c r="C312" s="1"/>
    </row>
    <row r="313" spans="1:3" x14ac:dyDescent="0.25">
      <c r="A313" s="1">
        <v>77700</v>
      </c>
      <c r="B313" s="1">
        <v>-5.9</v>
      </c>
      <c r="C313" s="1"/>
    </row>
    <row r="314" spans="1:3" x14ac:dyDescent="0.25">
      <c r="A314" s="1">
        <v>77701</v>
      </c>
      <c r="B314" s="1">
        <v>-5.4</v>
      </c>
      <c r="C314" s="1"/>
    </row>
    <row r="315" spans="1:3" x14ac:dyDescent="0.25">
      <c r="A315" s="1">
        <v>77950</v>
      </c>
      <c r="B315" s="1">
        <v>-5.4</v>
      </c>
      <c r="C315" s="1"/>
    </row>
    <row r="316" spans="1:3" x14ac:dyDescent="0.25">
      <c r="A316" s="1">
        <v>77951</v>
      </c>
      <c r="B316" s="1">
        <v>-0.5</v>
      </c>
      <c r="C316" s="1"/>
    </row>
    <row r="317" spans="1:3" x14ac:dyDescent="0.25">
      <c r="A317" s="1">
        <v>78270</v>
      </c>
      <c r="B317" s="1">
        <v>-0.5</v>
      </c>
      <c r="C317" s="1"/>
    </row>
    <row r="318" spans="1:3" x14ac:dyDescent="0.25">
      <c r="A318" s="1">
        <v>78271</v>
      </c>
      <c r="B318" s="1">
        <v>-4.2</v>
      </c>
      <c r="C318" s="1"/>
    </row>
    <row r="319" spans="1:3" x14ac:dyDescent="0.25">
      <c r="A319" s="1">
        <v>78860</v>
      </c>
      <c r="B319" s="1">
        <v>-4.2</v>
      </c>
      <c r="C319" s="1"/>
    </row>
    <row r="320" spans="1:3" x14ac:dyDescent="0.25">
      <c r="A320" s="1">
        <v>78861</v>
      </c>
      <c r="B320" s="1">
        <v>-7.8</v>
      </c>
      <c r="C320" s="1"/>
    </row>
    <row r="321" spans="1:3" x14ac:dyDescent="0.25">
      <c r="A321" s="1">
        <v>79120</v>
      </c>
      <c r="B321" s="1">
        <v>-7.8</v>
      </c>
      <c r="C321" s="1"/>
    </row>
    <row r="322" spans="1:3" x14ac:dyDescent="0.25">
      <c r="A322" s="1">
        <v>79121</v>
      </c>
      <c r="B322" s="1">
        <v>-3.6</v>
      </c>
      <c r="C322" s="1"/>
    </row>
    <row r="323" spans="1:3" x14ac:dyDescent="0.25">
      <c r="A323" s="1">
        <v>79700</v>
      </c>
      <c r="B323" s="1">
        <v>-3.6</v>
      </c>
      <c r="C323" s="1"/>
    </row>
    <row r="324" spans="1:3" x14ac:dyDescent="0.25">
      <c r="A324" s="1">
        <v>79701</v>
      </c>
      <c r="B324" s="1">
        <v>-3.8</v>
      </c>
      <c r="C324" s="1"/>
    </row>
    <row r="325" spans="1:3" x14ac:dyDescent="0.25">
      <c r="A325" s="1">
        <v>80400</v>
      </c>
      <c r="B325" s="1">
        <v>-3.8</v>
      </c>
      <c r="C325" s="1"/>
    </row>
    <row r="326" spans="1:3" x14ac:dyDescent="0.25">
      <c r="A326" s="1">
        <v>80401</v>
      </c>
      <c r="B326" s="1">
        <v>-5.4</v>
      </c>
      <c r="C326" s="1"/>
    </row>
    <row r="327" spans="1:3" x14ac:dyDescent="0.25">
      <c r="A327" s="1">
        <v>80600</v>
      </c>
      <c r="B327" s="1">
        <v>-5.4</v>
      </c>
      <c r="C327" s="1"/>
    </row>
    <row r="328" spans="1:3" x14ac:dyDescent="0.25">
      <c r="A328" s="1">
        <v>80601</v>
      </c>
      <c r="B328" s="1">
        <v>-2.4</v>
      </c>
      <c r="C328" s="1"/>
    </row>
    <row r="329" spans="1:3" x14ac:dyDescent="0.25">
      <c r="A329" s="1">
        <v>80850</v>
      </c>
      <c r="B329" s="1">
        <v>-2.4</v>
      </c>
      <c r="C329" s="1"/>
    </row>
    <row r="330" spans="1:3" x14ac:dyDescent="0.25">
      <c r="A330" s="1">
        <v>80851</v>
      </c>
      <c r="B330" s="1">
        <v>-8.6</v>
      </c>
      <c r="C330" s="1"/>
    </row>
    <row r="331" spans="1:3" x14ac:dyDescent="0.25">
      <c r="A331" s="1">
        <v>81300</v>
      </c>
      <c r="B331" s="1">
        <v>-8.6</v>
      </c>
      <c r="C331" s="1"/>
    </row>
    <row r="332" spans="1:3" x14ac:dyDescent="0.25">
      <c r="A332" s="1">
        <v>81301</v>
      </c>
      <c r="B332" s="1">
        <v>0.9</v>
      </c>
      <c r="C332" s="1"/>
    </row>
    <row r="333" spans="1:3" x14ac:dyDescent="0.25">
      <c r="A333" s="1">
        <v>81400</v>
      </c>
      <c r="B333" s="1">
        <v>0.9</v>
      </c>
      <c r="C333" s="1"/>
    </row>
    <row r="334" spans="1:3" x14ac:dyDescent="0.25">
      <c r="A334" s="1">
        <v>81401</v>
      </c>
      <c r="B334" s="1">
        <v>2.6</v>
      </c>
      <c r="C334" s="1"/>
    </row>
    <row r="335" spans="1:3" x14ac:dyDescent="0.25">
      <c r="A335" s="1">
        <v>81600</v>
      </c>
      <c r="B335" s="1">
        <v>2.6</v>
      </c>
      <c r="C335" s="1"/>
    </row>
    <row r="336" spans="1:3" x14ac:dyDescent="0.25">
      <c r="A336" s="1">
        <v>81601</v>
      </c>
      <c r="B336" s="1">
        <v>8.1999999999999993</v>
      </c>
      <c r="C336" s="1"/>
    </row>
    <row r="337" spans="1:3" x14ac:dyDescent="0.25">
      <c r="A337" s="1">
        <v>81900</v>
      </c>
      <c r="B337" s="1">
        <v>8.1999999999999993</v>
      </c>
      <c r="C337" s="1"/>
    </row>
    <row r="338" spans="1:3" x14ac:dyDescent="0.25">
      <c r="A338" s="1">
        <v>81901</v>
      </c>
      <c r="B338" s="1">
        <v>9.4</v>
      </c>
      <c r="C338" s="1"/>
    </row>
    <row r="339" spans="1:3" x14ac:dyDescent="0.25">
      <c r="A339" s="1">
        <v>82150</v>
      </c>
      <c r="B339" s="1">
        <v>9.4</v>
      </c>
      <c r="C339" s="1"/>
    </row>
    <row r="340" spans="1:3" x14ac:dyDescent="0.25">
      <c r="A340" s="1">
        <v>82151</v>
      </c>
      <c r="B340" s="1">
        <v>-2.6</v>
      </c>
      <c r="C340" s="1"/>
    </row>
    <row r="341" spans="1:3" x14ac:dyDescent="0.25">
      <c r="A341" s="1">
        <v>82200</v>
      </c>
      <c r="B341" s="1">
        <v>-2.6</v>
      </c>
      <c r="C341" s="1"/>
    </row>
    <row r="342" spans="1:3" x14ac:dyDescent="0.25">
      <c r="A342" s="1">
        <v>82201</v>
      </c>
      <c r="B342" s="1">
        <v>-9.1</v>
      </c>
      <c r="C342" s="1"/>
    </row>
    <row r="343" spans="1:3" x14ac:dyDescent="0.25">
      <c r="A343" s="1">
        <v>82550</v>
      </c>
      <c r="B343" s="1">
        <v>-9.1</v>
      </c>
      <c r="C343" s="1"/>
    </row>
    <row r="344" spans="1:3" x14ac:dyDescent="0.25">
      <c r="A344" s="1">
        <v>82551</v>
      </c>
      <c r="B344" s="1">
        <v>-3.6</v>
      </c>
      <c r="C344" s="1"/>
    </row>
    <row r="345" spans="1:3" x14ac:dyDescent="0.25">
      <c r="A345" s="1">
        <v>82650</v>
      </c>
      <c r="B345" s="1">
        <v>-3.6</v>
      </c>
      <c r="C345" s="1"/>
    </row>
    <row r="346" spans="1:3" x14ac:dyDescent="0.25">
      <c r="A346" s="1">
        <v>82651</v>
      </c>
      <c r="B346" s="1">
        <v>-0.8</v>
      </c>
      <c r="C346" s="1"/>
    </row>
    <row r="347" spans="1:3" x14ac:dyDescent="0.25">
      <c r="A347" s="1">
        <v>82750</v>
      </c>
      <c r="B347" s="1">
        <v>-0.8</v>
      </c>
      <c r="C347" s="1"/>
    </row>
    <row r="348" spans="1:3" x14ac:dyDescent="0.25">
      <c r="A348" s="1">
        <v>82751</v>
      </c>
      <c r="B348" s="1">
        <v>3.4</v>
      </c>
      <c r="C348" s="1"/>
    </row>
    <row r="349" spans="1:3" x14ac:dyDescent="0.25">
      <c r="A349" s="1">
        <v>82800</v>
      </c>
      <c r="B349" s="1">
        <v>3.4</v>
      </c>
      <c r="C349" s="1"/>
    </row>
    <row r="350" spans="1:3" x14ac:dyDescent="0.25">
      <c r="A350" s="1">
        <v>82801</v>
      </c>
      <c r="B350" s="1">
        <v>9.8000000000000007</v>
      </c>
      <c r="C350" s="1"/>
    </row>
    <row r="351" spans="1:3" x14ac:dyDescent="0.25">
      <c r="A351" s="1">
        <v>83050</v>
      </c>
      <c r="B351" s="1">
        <v>9.8000000000000007</v>
      </c>
      <c r="C351" s="1"/>
    </row>
    <row r="352" spans="1:3" x14ac:dyDescent="0.25">
      <c r="A352" s="1">
        <v>83051</v>
      </c>
      <c r="B352" s="1">
        <v>8.8000000000000007</v>
      </c>
      <c r="C352" s="1"/>
    </row>
    <row r="353" spans="1:3" x14ac:dyDescent="0.25">
      <c r="A353" s="1">
        <v>83250</v>
      </c>
      <c r="B353" s="1">
        <v>8.8000000000000007</v>
      </c>
      <c r="C353" s="1"/>
    </row>
    <row r="354" spans="1:3" x14ac:dyDescent="0.25">
      <c r="A354" s="1">
        <v>83251</v>
      </c>
      <c r="B354" s="1">
        <v>-0.1</v>
      </c>
      <c r="C354" s="1"/>
    </row>
    <row r="355" spans="1:3" x14ac:dyDescent="0.25">
      <c r="A355" s="1">
        <v>84050</v>
      </c>
      <c r="B355" s="1">
        <v>-0.1</v>
      </c>
      <c r="C355" s="1"/>
    </row>
    <row r="356" spans="1:3" x14ac:dyDescent="0.25">
      <c r="A356" s="1">
        <v>84051</v>
      </c>
      <c r="B356" s="1">
        <v>-2.1</v>
      </c>
      <c r="C356" s="1"/>
    </row>
    <row r="357" spans="1:3" x14ac:dyDescent="0.25">
      <c r="A357" s="1">
        <v>84150</v>
      </c>
      <c r="B357" s="1">
        <v>-2.1</v>
      </c>
      <c r="C357" s="1"/>
    </row>
    <row r="358" spans="1:3" x14ac:dyDescent="0.25">
      <c r="A358" s="1">
        <v>84151</v>
      </c>
      <c r="B358" s="1">
        <v>0</v>
      </c>
      <c r="C358" s="1"/>
    </row>
    <row r="359" spans="1:3" x14ac:dyDescent="0.25">
      <c r="A359" s="1">
        <v>84400</v>
      </c>
      <c r="B359" s="1">
        <v>0</v>
      </c>
      <c r="C359" s="1"/>
    </row>
    <row r="360" spans="1:3" x14ac:dyDescent="0.25">
      <c r="A360" s="1">
        <v>84401</v>
      </c>
      <c r="B360" s="1">
        <v>-3.7</v>
      </c>
      <c r="C360" s="1"/>
    </row>
    <row r="361" spans="1:3" x14ac:dyDescent="0.25">
      <c r="A361" s="1">
        <v>84500</v>
      </c>
      <c r="B361" s="1">
        <v>-3.7</v>
      </c>
      <c r="C361" s="1"/>
    </row>
    <row r="362" spans="1:3" x14ac:dyDescent="0.25">
      <c r="A362" s="1">
        <v>84501</v>
      </c>
      <c r="B362" s="1">
        <v>-6.7</v>
      </c>
      <c r="C362" s="1"/>
    </row>
    <row r="363" spans="1:3" x14ac:dyDescent="0.25">
      <c r="A363" s="1">
        <v>84700</v>
      </c>
      <c r="B363" s="1">
        <v>-6.7</v>
      </c>
      <c r="C363" s="1"/>
    </row>
    <row r="364" spans="1:3" x14ac:dyDescent="0.25">
      <c r="A364" s="1">
        <v>84701</v>
      </c>
      <c r="B364" s="1">
        <v>-3</v>
      </c>
      <c r="C364" s="1"/>
    </row>
    <row r="365" spans="1:3" x14ac:dyDescent="0.25">
      <c r="A365" s="1">
        <v>84850</v>
      </c>
      <c r="B365" s="1">
        <v>-3</v>
      </c>
      <c r="C365" s="1"/>
    </row>
    <row r="366" spans="1:3" x14ac:dyDescent="0.25">
      <c r="A366" s="1">
        <v>84851</v>
      </c>
      <c r="B366" s="1">
        <v>0.8</v>
      </c>
      <c r="C366" s="1"/>
    </row>
    <row r="367" spans="1:3" x14ac:dyDescent="0.25">
      <c r="A367" s="1">
        <v>85050</v>
      </c>
      <c r="B367" s="1">
        <v>0.8</v>
      </c>
      <c r="C367" s="1"/>
    </row>
    <row r="368" spans="1:3" x14ac:dyDescent="0.25">
      <c r="A368" s="1">
        <v>85051</v>
      </c>
      <c r="B368" s="1">
        <v>2.2000000000000002</v>
      </c>
      <c r="C368" s="1"/>
    </row>
    <row r="369" spans="1:3" x14ac:dyDescent="0.25">
      <c r="A369" s="1">
        <v>85150</v>
      </c>
      <c r="B369" s="1">
        <v>2.2000000000000002</v>
      </c>
      <c r="C369" s="1"/>
    </row>
    <row r="370" spans="1:3" x14ac:dyDescent="0.25">
      <c r="A370" s="1">
        <v>85151</v>
      </c>
      <c r="B370" s="1">
        <v>5.0999999999999996</v>
      </c>
      <c r="C370" s="1"/>
    </row>
    <row r="371" spans="1:3" x14ac:dyDescent="0.25">
      <c r="A371" s="1">
        <v>85300</v>
      </c>
      <c r="B371" s="1">
        <v>5.0999999999999996</v>
      </c>
      <c r="C371" s="1"/>
    </row>
    <row r="372" spans="1:3" x14ac:dyDescent="0.25">
      <c r="A372" s="1">
        <v>85301</v>
      </c>
      <c r="B372" s="1">
        <v>1.3</v>
      </c>
      <c r="C372" s="1"/>
    </row>
    <row r="373" spans="1:3" x14ac:dyDescent="0.25">
      <c r="A373" s="1">
        <v>85450</v>
      </c>
      <c r="B373" s="1">
        <v>1.3</v>
      </c>
      <c r="C373" s="1"/>
    </row>
    <row r="374" spans="1:3" x14ac:dyDescent="0.25">
      <c r="A374" s="1">
        <v>85451</v>
      </c>
      <c r="B374" s="1">
        <v>0</v>
      </c>
      <c r="C374" s="1"/>
    </row>
    <row r="375" spans="1:3" x14ac:dyDescent="0.25">
      <c r="A375" s="1">
        <v>85900</v>
      </c>
      <c r="B375" s="1">
        <v>0</v>
      </c>
      <c r="C375" s="1"/>
    </row>
    <row r="376" spans="1:3" x14ac:dyDescent="0.25">
      <c r="A376" s="1">
        <v>85901</v>
      </c>
      <c r="B376" s="1">
        <v>0</v>
      </c>
      <c r="C376" s="1"/>
    </row>
    <row r="377" spans="1:3" x14ac:dyDescent="0.25">
      <c r="A377" s="1">
        <v>89523</v>
      </c>
      <c r="B377" s="1">
        <v>0</v>
      </c>
      <c r="C377" s="1"/>
    </row>
    <row r="378" spans="1:3" x14ac:dyDescent="0.25">
      <c r="A378" s="1">
        <v>89524</v>
      </c>
      <c r="B378" s="1">
        <v>0</v>
      </c>
      <c r="C378" s="1"/>
    </row>
    <row r="379" spans="1:3" x14ac:dyDescent="0.25">
      <c r="A379" s="1">
        <v>89850</v>
      </c>
      <c r="B379" s="1">
        <v>0</v>
      </c>
      <c r="C379" s="1"/>
    </row>
    <row r="380" spans="1:3" x14ac:dyDescent="0.25">
      <c r="A380" s="1">
        <v>89851</v>
      </c>
      <c r="B380" s="1">
        <v>-0.1</v>
      </c>
      <c r="C380" s="1"/>
    </row>
    <row r="381" spans="1:3" x14ac:dyDescent="0.25">
      <c r="A381" s="1">
        <v>90025</v>
      </c>
      <c r="B381" s="1">
        <v>-0.1</v>
      </c>
      <c r="C381" s="1"/>
    </row>
    <row r="382" spans="1:3" x14ac:dyDescent="0.25">
      <c r="A382" s="1">
        <v>90026</v>
      </c>
      <c r="B382" s="1">
        <v>-0.8</v>
      </c>
      <c r="C382" s="1"/>
    </row>
    <row r="383" spans="1:3" x14ac:dyDescent="0.25">
      <c r="A383" s="1">
        <v>90450</v>
      </c>
      <c r="B383" s="1">
        <v>-0.8</v>
      </c>
      <c r="C383" s="1"/>
    </row>
    <row r="384" spans="1:3" x14ac:dyDescent="0.25">
      <c r="A384" s="1">
        <v>90451</v>
      </c>
      <c r="B384" s="1">
        <v>-2.1</v>
      </c>
      <c r="C384" s="1"/>
    </row>
    <row r="385" spans="1:3" x14ac:dyDescent="0.25">
      <c r="A385" s="1">
        <v>90900</v>
      </c>
      <c r="B385" s="1">
        <v>-2.1</v>
      </c>
      <c r="C385" s="1"/>
    </row>
    <row r="386" spans="1:3" x14ac:dyDescent="0.25">
      <c r="A386" s="1">
        <v>90901</v>
      </c>
      <c r="B386" s="1">
        <v>1.1000000000000001</v>
      </c>
      <c r="C386" s="1"/>
    </row>
    <row r="387" spans="1:3" x14ac:dyDescent="0.25">
      <c r="A387" s="1">
        <v>91220</v>
      </c>
      <c r="B387" s="1">
        <v>1.1000000000000001</v>
      </c>
      <c r="C387" s="1"/>
    </row>
    <row r="388" spans="1:3" x14ac:dyDescent="0.25">
      <c r="A388" s="1">
        <v>91221</v>
      </c>
      <c r="B388" s="1">
        <v>2.7</v>
      </c>
      <c r="C388" s="1"/>
    </row>
    <row r="389" spans="1:3" x14ac:dyDescent="0.25">
      <c r="A389" s="1">
        <v>91425</v>
      </c>
      <c r="B389" s="1">
        <v>2.7</v>
      </c>
      <c r="C389" s="1"/>
    </row>
    <row r="390" spans="1:3" x14ac:dyDescent="0.25">
      <c r="A390" s="1">
        <v>91426</v>
      </c>
      <c r="B390" s="1">
        <v>-4.8</v>
      </c>
      <c r="C390" s="1"/>
    </row>
    <row r="391" spans="1:3" x14ac:dyDescent="0.25">
      <c r="A391" s="1">
        <v>91600</v>
      </c>
      <c r="B391" s="1">
        <v>-4.8</v>
      </c>
      <c r="C391" s="1"/>
    </row>
    <row r="392" spans="1:3" x14ac:dyDescent="0.25">
      <c r="A392" s="1">
        <v>91601</v>
      </c>
      <c r="B392" s="1">
        <v>-3</v>
      </c>
      <c r="C392" s="1"/>
    </row>
    <row r="393" spans="1:3" x14ac:dyDescent="0.25">
      <c r="A393" s="1">
        <v>91880</v>
      </c>
      <c r="B393" s="1">
        <v>-3</v>
      </c>
      <c r="C393" s="1"/>
    </row>
    <row r="394" spans="1:3" x14ac:dyDescent="0.25">
      <c r="A394" s="1">
        <v>91881</v>
      </c>
      <c r="B394" s="1">
        <v>-0.5</v>
      </c>
      <c r="C394" s="1"/>
    </row>
    <row r="395" spans="1:3" x14ac:dyDescent="0.25">
      <c r="A395" s="1">
        <v>92420</v>
      </c>
      <c r="B395" s="1">
        <v>-0.5</v>
      </c>
      <c r="C395" s="1"/>
    </row>
    <row r="396" spans="1:3" x14ac:dyDescent="0.25">
      <c r="A396" s="1">
        <v>92421</v>
      </c>
      <c r="B396" s="1">
        <v>-0.3</v>
      </c>
      <c r="C396" s="1"/>
    </row>
    <row r="397" spans="1:3" x14ac:dyDescent="0.25">
      <c r="A397" s="1">
        <v>92900</v>
      </c>
      <c r="B397" s="1">
        <v>-0.3</v>
      </c>
      <c r="C397" s="1"/>
    </row>
    <row r="398" spans="1:3" x14ac:dyDescent="0.25">
      <c r="A398" s="1"/>
      <c r="B398" s="1"/>
      <c r="C398" s="1"/>
    </row>
    <row r="399" spans="1:3" x14ac:dyDescent="0.25">
      <c r="A399" s="1"/>
      <c r="B399" s="1"/>
      <c r="C399" s="1"/>
    </row>
    <row r="400" spans="1:3" x14ac:dyDescent="0.25">
      <c r="A400" s="1"/>
      <c r="B400" s="1"/>
      <c r="C400" s="1"/>
    </row>
    <row r="401" spans="1:3" x14ac:dyDescent="0.25">
      <c r="A401" s="1"/>
      <c r="B401" s="1"/>
      <c r="C401" s="1"/>
    </row>
    <row r="402" spans="1:3" x14ac:dyDescent="0.25">
      <c r="A402" s="1"/>
      <c r="B402" s="1"/>
      <c r="C402" s="1"/>
    </row>
    <row r="403" spans="1:3" x14ac:dyDescent="0.25">
      <c r="A403" s="1"/>
      <c r="B403" s="1"/>
      <c r="C403" s="1"/>
    </row>
    <row r="404" spans="1:3" x14ac:dyDescent="0.25">
      <c r="A404" s="1"/>
      <c r="B404" s="1"/>
      <c r="C404" s="1"/>
    </row>
    <row r="405" spans="1:3" x14ac:dyDescent="0.25">
      <c r="A405" s="1"/>
      <c r="B405" s="1"/>
      <c r="C405" s="1"/>
    </row>
    <row r="406" spans="1:3" x14ac:dyDescent="0.25">
      <c r="A406" s="1"/>
      <c r="B406" s="1"/>
      <c r="C406" s="1"/>
    </row>
    <row r="407" spans="1:3" x14ac:dyDescent="0.25">
      <c r="A407" s="1"/>
      <c r="B407" s="1"/>
      <c r="C407" s="1"/>
    </row>
    <row r="408" spans="1:3" x14ac:dyDescent="0.25">
      <c r="A408" s="1"/>
      <c r="B408" s="1"/>
      <c r="C408" s="1"/>
    </row>
    <row r="409" spans="1:3" x14ac:dyDescent="0.25">
      <c r="A409" s="1"/>
      <c r="B409" s="1"/>
      <c r="C409" s="1"/>
    </row>
    <row r="410" spans="1:3" x14ac:dyDescent="0.25">
      <c r="A410" s="1"/>
      <c r="B410" s="1"/>
      <c r="C410" s="1"/>
    </row>
    <row r="411" spans="1:3" x14ac:dyDescent="0.25">
      <c r="A411" s="1"/>
      <c r="B411" s="1"/>
      <c r="C411" s="1"/>
    </row>
    <row r="412" spans="1:3" x14ac:dyDescent="0.25">
      <c r="A412" s="1"/>
      <c r="B412" s="1"/>
      <c r="C412" s="1"/>
    </row>
    <row r="413" spans="1:3" x14ac:dyDescent="0.25">
      <c r="A413" s="1"/>
      <c r="B413" s="1"/>
      <c r="C413" s="1"/>
    </row>
    <row r="414" spans="1:3" x14ac:dyDescent="0.25">
      <c r="A414" s="1"/>
      <c r="B414" s="1"/>
      <c r="C414" s="1"/>
    </row>
    <row r="415" spans="1:3" x14ac:dyDescent="0.25">
      <c r="A415" s="1"/>
      <c r="B415" s="1"/>
      <c r="C415" s="1"/>
    </row>
    <row r="416" spans="1:3" x14ac:dyDescent="0.25">
      <c r="A416" s="1"/>
      <c r="B416" s="1"/>
    </row>
    <row r="417" spans="1:2" x14ac:dyDescent="0.25">
      <c r="A417" s="1"/>
      <c r="B417" s="1"/>
    </row>
    <row r="418" spans="1:2" x14ac:dyDescent="0.25">
      <c r="A418" s="1"/>
      <c r="B418" s="1"/>
    </row>
    <row r="419" spans="1:2" x14ac:dyDescent="0.25">
      <c r="A419" s="1"/>
      <c r="B419" s="1"/>
    </row>
    <row r="420" spans="1:2" x14ac:dyDescent="0.25">
      <c r="A420" s="1"/>
      <c r="B420" s="1"/>
    </row>
    <row r="421" spans="1:2" x14ac:dyDescent="0.25">
      <c r="A421" s="1"/>
      <c r="B421" s="1"/>
    </row>
    <row r="422" spans="1:2" x14ac:dyDescent="0.25">
      <c r="A422" s="1"/>
    </row>
    <row r="423" spans="1:2" x14ac:dyDescent="0.25">
      <c r="A423" s="1"/>
    </row>
    <row r="424" spans="1:2" x14ac:dyDescent="0.25">
      <c r="A424" s="1"/>
    </row>
    <row r="425" spans="1:2" x14ac:dyDescent="0.25">
      <c r="A425" s="1"/>
    </row>
    <row r="426" spans="1:2" x14ac:dyDescent="0.25">
      <c r="A426" s="1"/>
    </row>
    <row r="427" spans="1:2" x14ac:dyDescent="0.25">
      <c r="A427" s="1"/>
    </row>
    <row r="428" spans="1:2" x14ac:dyDescent="0.25">
      <c r="A428" s="1"/>
    </row>
    <row r="429" spans="1:2" x14ac:dyDescent="0.25">
      <c r="A429" s="1"/>
    </row>
    <row r="430" spans="1:2" x14ac:dyDescent="0.25">
      <c r="A430" s="1"/>
    </row>
    <row r="431" spans="1:2" x14ac:dyDescent="0.25">
      <c r="A431" s="1"/>
    </row>
    <row r="432" spans="1:2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epm1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Zoli</dc:creator>
  <cp:lastModifiedBy>Zoli</cp:lastModifiedBy>
  <dcterms:created xsi:type="dcterms:W3CDTF">2012-04-05T15:13:40Z</dcterms:created>
  <dcterms:modified xsi:type="dcterms:W3CDTF">2012-04-06T12:54:14Z</dcterms:modified>
</cp:coreProperties>
</file>